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<sst xmlns="http://schemas.openxmlformats.org/spreadsheetml/2006/main" count="74" uniqueCount="70">
  <si>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</si>
  <si>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</si>
  <si>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</si>
  <si>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</si>
  <si>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</si>
  <si>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</si>
  <si>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</si>
  <si>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</si>
  <si>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</si>
  <si>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</si>
  <si>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</si>
  <si>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</si>
  <si>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</si>
  <si>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</si>
  <si>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</si>
  <si>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</si>
  <si>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</si>
  <si>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</si>
  <si>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</si>
  <si>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</si>
  <si>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</si>
  <si>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</si>
  <si>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</si>
  <si>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</si>
  <si>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</si>
  <si>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</si>
  <si>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</si>
  <si>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</si>
  <si>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</si>
  <si>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</si>
  <si>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</si>
  <si>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</si>
  <si>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</si>
  <si>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</si>
  <si>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</si>
  <si>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</si>
  <si>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</si>
  <si>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</si>
  <si>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</si>
  <si>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</si>
  <si>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</si>
  <si>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</si>
  <si>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</si>
  <si>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</si>
  <si>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</si>
  <si>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</si>
  <si>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</si>
  <si>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https://finance.yahoo.com/quote/HLAHW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</si>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</sst>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LA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LAHW" TargetMode="External"/><Relationship Id="rId5" Type="http://schemas.openxmlformats.org/officeDocument/2006/relationships/hyperlink" Target="https://finance.yahoo.com/quote/HLA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8813000</v>
      </c>
      <c r="C2">
        <v>5075000</v>
      </c>
      <c r="D2">
        <v>14569000</v>
      </c>
    </row>
    <row r="3" spans="1:4" x14ac:dyDescent="0.25">
      <c r="A3" t="s">
        <v>2</v>
      </c>
      <c r="B3">
        <v>5602000</v>
      </c>
      <c r="C3">
        <v>3867000</v>
      </c>
      <c r="D3">
        <v>11614000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14117000</v>
      </c>
      <c r="C5">
        <v>17516000</v>
      </c>
      <c r="D5">
        <v>34144000</v>
      </c>
    </row>
    <row r="6" spans="1:4" x14ac:dyDescent="0.25">
      <c r="A6" t="s">
        <v>5</v>
      </c>
      <c r="B6">
        <v>10093000</v>
      </c>
      <c r="C6">
        <v>64683000</v>
      </c>
      <c r="D6">
        <v>73429000</v>
      </c>
    </row>
    <row r="7" spans="1:4" x14ac:dyDescent="0.25">
      <c r="A7" t="s">
        <v>6</v>
      </c>
      <c r="B7">
        <v>0</v>
      </c>
      <c r="C7">
        <v>0</v>
      </c>
      <c r="D7">
        <v>72420000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74000</v>
      </c>
      <c r="C13">
        <v>-516000</v>
      </c>
      <c r="D13">
        <v>16016000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1000</v>
      </c>
      <c r="C17">
        <v>1000</v>
      </c>
      <c r="D17">
        <v>-3892000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458000</v>
      </c>
      <c r="C24">
        <v>531000</v>
      </c>
      <c r="D24">
        <v>1409000</v>
      </c>
    </row>
    <row r="25" spans="1:4" x14ac:dyDescent="0.25">
      <c r="A25" t="s">
        <v>23</v>
      </c>
      <c r="B25">
        <v>2291000</v>
      </c>
      <c r="C25">
        <v>43118000</v>
      </c>
      <c r="D25">
        <v>35645000</v>
      </c>
    </row>
    <row r="26" spans="1:4" x14ac:dyDescent="0.25">
      <c r="A26" t="s">
        <v>24</v>
      </c>
      <c r="B26">
        <v>1295000</v>
      </c>
      <c r="C26">
        <v>-4244000</v>
      </c>
      <c r="D26">
        <v>54685000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950000</v>
      </c>
      <c r="C28">
        <v>4688000</v>
      </c>
      <c r="D28">
        <v>1498000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1425000</v>
      </c>
      <c r="C38">
        <v>7051000</v>
      </c>
      <c r="D38">
        <v>7640000</v>
      </c>
    </row>
    <row r="39" spans="1:4" x14ac:dyDescent="0.25">
      <c r="A39" t="s">
        <v>35</v>
      </c>
      <c r="B39">
        <v>137336</v>
      </c>
      <c r="C39">
        <v>235823000</v>
      </c>
      <c r="D39">
        <v>167625000</v>
      </c>
    </row>
    <row r="40" spans="1:4" x14ac:dyDescent="0.25">
      <c r="A40" t="s">
        <v>36</v>
      </c>
      <c r="B40">
        <v>113786</v>
      </c>
      <c r="C40">
        <v>21861000</v>
      </c>
      <c r="D40">
        <v>167625000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2023-12-24T00:48:21Z</cp:lastPrinted>
  <dcterms:created xsi:type="dcterms:W3CDTF">2023-12-24T00:48:21Z</dcterms:created>
  <dcterms:modified xsi:type="dcterms:W3CDTF">2023-12-24T00:48:21Z</dcterms:modified>
</cp:coreProperties>
</file>