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<sst xmlns="http://schemas.openxmlformats.org/spreadsheetml/2006/main" count="74" uniqueCount="71">
  <si>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</si>
  <si>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</si>
  <si>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</si>
  <si>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</si>
  <si>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</si>
  <si>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</si>
  <si>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</si>
  <si>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</si>
  <si>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</si>
  <si>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</si>
  <si>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</si>
  <si>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</si>
  <si>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</si>
  <si>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</si>
  <si>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</si>
  <si>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</si>
  <si>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</si>
  <si>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</si>
  <si>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</si>
  <si>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</si>
  <si>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</si>
  <si>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</si>
  <si>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</si>
  <si>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</si>
  <si>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</si>
  <si>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</si>
  <si>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</si>
  <si>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</si>
  <si>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</si>
  <si>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</si>
  <si>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</si>
  <si>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</si>
  <si>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</si>
  <si>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</si>
  <si>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</si>
  <si>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</si>
  <si>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</si>
  <si>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</si>
  <si>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</si>
  <si>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</si>
  <si>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</si>
  <si>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</si>
  <si>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</si>
  <si>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</si>
  <si>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</si>
  <si>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</si>
  <si>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</si>
  <si>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</si>
  <si>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https://finance.yahoo.com/quote/HQY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</si>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</sst>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Q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QY" TargetMode="External"/><Relationship Id="rId5" Type="http://schemas.openxmlformats.org/officeDocument/2006/relationships/hyperlink" Target="https://finance.yahoo.com/quote/HQ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46088</v>
      </c>
      <c r="C2" s="3">
        <v>62015</v>
      </c>
      <c r="D2" s="3">
        <v>87855</v>
      </c>
      <c r="E2" s="3">
        <v>126786</v>
      </c>
      <c r="F2" s="3">
        <v>178370</v>
      </c>
      <c r="G2" s="3">
        <v>229525</v>
      </c>
      <c r="H2" s="3">
        <v>287243</v>
      </c>
      <c r="I2" s="3">
        <v>531993</v>
      </c>
      <c r="J2" s="3">
        <v>733570</v>
      </c>
      <c r="K2" s="3">
        <v>756556</v>
      </c>
      <c r="L2" s="3">
        <v>861748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21968</v>
      </c>
      <c r="C3" s="3">
        <v>29213</v>
      </c>
      <c r="D3" s="3">
        <v>39882</v>
      </c>
      <c r="E3" s="3">
        <v>54188</v>
      </c>
      <c r="F3" s="3">
        <v>72015</v>
      </c>
      <c r="G3" s="3">
        <v>94609</v>
      </c>
      <c r="H3" s="3">
        <v>106050</v>
      </c>
      <c r="I3" s="3">
        <v>206084</v>
      </c>
      <c r="J3" s="3">
        <v>318236</v>
      </c>
      <c r="K3" s="3">
        <v>332850</v>
      </c>
      <c r="L3" s="3">
        <v>371657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4229</v>
      </c>
      <c r="C5" s="3">
        <v>7142</v>
      </c>
      <c r="D5" s="3">
        <v>10501</v>
      </c>
      <c r="E5" s="3">
        <v>16832</v>
      </c>
      <c r="F5" s="3">
        <v>22375</v>
      </c>
      <c r="G5" s="3">
        <v>27385</v>
      </c>
      <c r="H5" s="3">
        <v>35057</v>
      </c>
      <c r="I5" s="3">
        <v>77576</v>
      </c>
      <c r="J5" s="3">
        <v>124809</v>
      </c>
      <c r="K5" s="3">
        <v>157364</v>
      </c>
      <c r="L5" s="3">
        <v>193375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11162</v>
      </c>
      <c r="C6" s="3">
        <v>12499</v>
      </c>
      <c r="D6" s="3">
        <v>18962</v>
      </c>
      <c r="E6" s="3">
        <v>27415</v>
      </c>
      <c r="F6" s="3">
        <v>38471</v>
      </c>
      <c r="G6" s="3">
        <v>48250</v>
      </c>
      <c r="H6" s="3">
        <v>62537</v>
      </c>
      <c r="I6" s="3">
        <v>104512</v>
      </c>
      <c r="J6" s="3">
        <v>134457</v>
      </c>
      <c r="K6" s="3">
        <v>142984</v>
      </c>
      <c r="L6" s="3">
        <v>164477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1637</v>
      </c>
      <c r="C7" s="3">
        <v>1637</v>
      </c>
      <c r="D7" s="3">
        <v>1637</v>
      </c>
      <c r="E7" s="3">
        <v>2208</v>
      </c>
      <c r="F7" s="3">
        <v>4297</v>
      </c>
      <c r="G7" s="3">
        <v>4863</v>
      </c>
      <c r="H7" s="3">
        <v>5929</v>
      </c>
      <c r="I7" s="3">
        <v>66815</v>
      </c>
      <c r="J7" s="3">
        <v>122054</v>
      </c>
      <c r="K7" s="3">
        <v>147596</v>
      </c>
      <c r="L7" s="3">
        <v>123182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326</v>
      </c>
      <c r="C11" s="3">
        <v>44</v>
      </c>
      <c r="D11" s="3">
        <v>0</v>
      </c>
      <c r="E11" s="3"/>
      <c r="F11" s="3"/>
      <c r="G11" s="3">
        <v>274</v>
      </c>
      <c r="H11" s="3">
        <v>270</v>
      </c>
      <c r="I11" s="3">
        <v>24772</v>
      </c>
      <c r="J11" s="3">
        <v>34881</v>
      </c>
      <c r="K11" s="3">
        <v>36572</v>
      </c>
      <c r="L11" s="3">
        <v>48424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-326</v>
      </c>
      <c r="C12" s="3">
        <v>-44</v>
      </c>
      <c r="D12" s="3">
        <v>0</v>
      </c>
      <c r="E12" s="3">
        <v>0</v>
      </c>
      <c r="F12" s="3">
        <v>0</v>
      </c>
      <c r="G12" s="3">
        <v>-274</v>
      </c>
      <c r="H12" s="3">
        <v>-270</v>
      </c>
      <c r="I12" s="3">
        <v>-24772</v>
      </c>
      <c r="J12" s="3">
        <v>-34881</v>
      </c>
      <c r="K12" s="3">
        <v>-36572</v>
      </c>
      <c r="L12" s="3">
        <v>-48424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-264</v>
      </c>
      <c r="C13" s="3">
        <v>-6106</v>
      </c>
      <c r="D13" s="3">
        <v>-1109</v>
      </c>
      <c r="E13" s="3">
        <v>-589</v>
      </c>
      <c r="F13" s="3">
        <v>-1092</v>
      </c>
      <c r="G13" s="3">
        <v>-1955</v>
      </c>
      <c r="H13" s="3">
        <v>-1582</v>
      </c>
      <c r="I13" s="3">
        <v>-9079</v>
      </c>
      <c r="J13" s="3">
        <v>5007</v>
      </c>
      <c r="K13" s="3">
        <v>-5931</v>
      </c>
      <c r="L13" s="3">
        <v>1271</v>
      </c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-4667</v>
      </c>
      <c r="C17" s="3">
        <v>4141</v>
      </c>
      <c r="D17" s="3">
        <v>5598</v>
      </c>
      <c r="E17" s="3">
        <v>8941</v>
      </c>
      <c r="F17" s="3">
        <v>13744</v>
      </c>
      <c r="G17" s="3">
        <v>4827</v>
      </c>
      <c r="H17" s="3">
        <v>1919</v>
      </c>
      <c r="I17" s="3">
        <v>3491</v>
      </c>
      <c r="J17" s="3">
        <v>-4694</v>
      </c>
      <c r="K17" s="3">
        <v>-22452</v>
      </c>
      <c r="L17" s="3">
        <v>-11953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3365</v>
      </c>
      <c r="C24" s="3">
        <v>4270</v>
      </c>
      <c r="D24" s="3">
        <v>5890</v>
      </c>
      <c r="E24" s="3">
        <v>8601</v>
      </c>
      <c r="F24" s="3">
        <v>13186</v>
      </c>
      <c r="G24" s="3">
        <v>15952</v>
      </c>
      <c r="H24" s="3">
        <v>18185</v>
      </c>
      <c r="I24" s="3">
        <v>55352</v>
      </c>
      <c r="J24" s="3">
        <v>115904</v>
      </c>
      <c r="K24" s="3">
        <v>137188</v>
      </c>
      <c r="L24" s="3">
        <v>161201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47</v>
      </c>
      <c r="C25" s="3">
        <v>57</v>
      </c>
      <c r="D25" s="3">
        <v>2525</v>
      </c>
      <c r="E25" s="3">
        <v>5883</v>
      </c>
      <c r="F25" s="3">
        <v>8398</v>
      </c>
      <c r="G25" s="3">
        <v>14310</v>
      </c>
      <c r="H25" s="3">
        <v>21057</v>
      </c>
      <c r="I25" s="3">
        <v>39844</v>
      </c>
      <c r="J25" s="3">
        <v>42863</v>
      </c>
      <c r="K25" s="3">
        <v>52750</v>
      </c>
      <c r="L25" s="3">
        <v>62614</v>
      </c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-2811</v>
      </c>
      <c r="C26" s="3">
        <v>12455</v>
      </c>
      <c r="D26" s="3">
        <v>-3535</v>
      </c>
      <c r="E26" s="3">
        <v>-4556</v>
      </c>
      <c r="F26" s="3">
        <v>-2369</v>
      </c>
      <c r="G26" s="3">
        <v>4078</v>
      </c>
      <c r="H26" s="3">
        <v>281</v>
      </c>
      <c r="I26" s="3">
        <v>-29850</v>
      </c>
      <c r="J26" s="3">
        <v>14018</v>
      </c>
      <c r="K26" s="3">
        <v>-4654</v>
      </c>
      <c r="L26" s="3">
        <v>-47022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831</v>
      </c>
      <c r="C28" s="3">
        <v>1595</v>
      </c>
      <c r="D28" s="3">
        <v>1712</v>
      </c>
      <c r="E28" s="3">
        <v>2376</v>
      </c>
      <c r="F28" s="3">
        <v>3645</v>
      </c>
      <c r="G28" s="3">
        <v>5458</v>
      </c>
      <c r="H28" s="3">
        <v>3869</v>
      </c>
      <c r="I28" s="3">
        <v>7286</v>
      </c>
      <c r="J28" s="3">
        <v>13093</v>
      </c>
      <c r="K28" s="3">
        <v>8908</v>
      </c>
      <c r="L28" s="3">
        <v>3371</v>
      </c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1992</v>
      </c>
      <c r="D38" s="3">
        <v>2577</v>
      </c>
      <c r="E38" s="3">
        <v>3506</v>
      </c>
      <c r="F38" s="3">
        <v>5170</v>
      </c>
      <c r="G38" s="3">
        <v>7836</v>
      </c>
      <c r="H38" s="3">
        <v>8223</v>
      </c>
      <c r="I38" s="3">
        <v>33486</v>
      </c>
      <c r="J38" s="3">
        <v>29106</v>
      </c>
      <c r="K38" s="3">
        <v>23372</v>
      </c>
      <c r="L38" s="3">
        <v>12862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55090</v>
      </c>
      <c r="D39" s="3">
        <v>158769</v>
      </c>
      <c r="E39" s="3">
        <v>219795</v>
      </c>
      <c r="F39" s="3">
        <v>279136</v>
      </c>
      <c r="G39" s="3">
        <v>369159</v>
      </c>
      <c r="H39" s="3">
        <v>510016</v>
      </c>
      <c r="I39" s="3">
        <v>2564981</v>
      </c>
      <c r="J39" s="3">
        <v>2710407</v>
      </c>
      <c r="K39" s="3">
        <v>3107102</v>
      </c>
      <c r="L39" s="3">
        <v>3088900</v>
      </c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6399</v>
      </c>
      <c r="C40" s="3">
        <v>67796</v>
      </c>
      <c r="D40" s="3">
        <v>14674</v>
      </c>
      <c r="E40" s="3">
        <v>16338</v>
      </c>
      <c r="F40" s="3">
        <v>17196</v>
      </c>
      <c r="G40" s="3">
        <v>22885</v>
      </c>
      <c r="H40" s="3">
        <v>32937</v>
      </c>
      <c r="I40" s="3">
        <v>1534686</v>
      </c>
      <c r="J40" s="3">
        <v>1331679</v>
      </c>
      <c r="K40" s="3">
        <v>1254527</v>
      </c>
      <c r="L40" s="3">
        <v>1193260</v>
      </c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2023-12-24T00:46:29Z</cp:lastPrinted>
  <dcterms:created xsi:type="dcterms:W3CDTF">2023-12-24T00:46:29Z</dcterms:created>
  <dcterms:modified xsi:type="dcterms:W3CDTF">2023-12-24T00:46:29Z</dcterms:modified>
</cp:coreProperties>
</file>