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<sst xmlns="http://schemas.openxmlformats.org/spreadsheetml/2006/main" count="74" uniqueCount="71">
  <si>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</si>
  <si>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</si>
  <si>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</si>
  <si>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</si>
  <si>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</si>
  <si>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</si>
  <si>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</si>
  <si>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</si>
  <si>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</si>
  <si>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</si>
  <si>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</si>
  <si>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</si>
  <si>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</si>
  <si>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</si>
  <si>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</si>
  <si>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</si>
  <si>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</si>
  <si>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</si>
  <si>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</si>
  <si>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</si>
  <si>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</si>
  <si>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</si>
  <si>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</si>
  <si>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</si>
  <si>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</si>
  <si>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</si>
  <si>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</si>
  <si>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</si>
  <si>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</si>
  <si>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</si>
  <si>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</si>
  <si>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</si>
  <si>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</si>
  <si>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</si>
  <si>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</si>
  <si>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</si>
  <si>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</si>
  <si>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</si>
  <si>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</si>
  <si>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</si>
  <si>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</si>
  <si>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</si>
  <si>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</si>
  <si>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</si>
  <si>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</si>
  <si>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</si>
  <si>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</si>
  <si>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</si>
  <si>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https://finance.yahoo.com/quote/HSKA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</si>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</sst>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SK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SKA" TargetMode="External"/><Relationship Id="rId5" Type="http://schemas.openxmlformats.org/officeDocument/2006/relationships/hyperlink" Target="https://finance.yahoo.com/quote/HSK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75678</v>
      </c>
      <c r="C2" s="3">
        <v>65451</v>
      </c>
      <c r="D2" s="3">
        <v>70065</v>
      </c>
      <c r="E2" s="3">
        <v>72805</v>
      </c>
      <c r="F2" s="3">
        <v>78339</v>
      </c>
      <c r="G2" s="3">
        <v>89837</v>
      </c>
      <c r="H2" s="3">
        <v>104597</v>
      </c>
      <c r="I2" s="3">
        <v>130083</v>
      </c>
      <c r="J2" s="3">
        <v>129341</v>
      </c>
      <c r="K2" s="3">
        <v>127446</v>
      </c>
      <c r="L2" s="3">
        <v>122661</v>
      </c>
      <c r="M2" s="3">
        <v>197323</v>
      </c>
      <c r="N2" s="3">
        <v>253739</v>
      </c>
      <c r="O2" s="3">
        <v>257307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47219</v>
      </c>
      <c r="C3" s="3">
        <v>40659</v>
      </c>
      <c r="D3" s="3">
        <v>40878</v>
      </c>
      <c r="E3" s="3">
        <v>41704</v>
      </c>
      <c r="F3" s="3">
        <v>47707</v>
      </c>
      <c r="G3" s="3">
        <v>54122</v>
      </c>
      <c r="H3" s="3">
        <v>60384</v>
      </c>
      <c r="I3" s="3">
        <v>76191</v>
      </c>
      <c r="J3" s="3">
        <v>71080</v>
      </c>
      <c r="K3" s="3">
        <v>70808</v>
      </c>
      <c r="L3" s="3">
        <v>68212</v>
      </c>
      <c r="M3" s="3">
        <v>116033</v>
      </c>
      <c r="N3" s="3">
        <v>147945</v>
      </c>
      <c r="O3" s="3">
        <v>146140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1718</v>
      </c>
      <c r="C5" s="3">
        <v>1597</v>
      </c>
      <c r="D5" s="3">
        <v>1650</v>
      </c>
      <c r="E5" s="3">
        <v>958</v>
      </c>
      <c r="F5" s="3">
        <v>1500</v>
      </c>
      <c r="G5" s="3">
        <v>1414</v>
      </c>
      <c r="H5" s="3">
        <v>1658</v>
      </c>
      <c r="I5" s="3">
        <v>2147</v>
      </c>
      <c r="J5" s="3">
        <v>2004</v>
      </c>
      <c r="K5" s="3">
        <v>3334</v>
      </c>
      <c r="L5" s="3">
        <v>8240</v>
      </c>
      <c r="M5" s="3">
        <v>8772</v>
      </c>
      <c r="N5" s="3">
        <v>6982</v>
      </c>
      <c r="O5" s="3">
        <v>19753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22697</v>
      </c>
      <c r="C6" s="3">
        <v>22837</v>
      </c>
      <c r="D6" s="3">
        <v>24288</v>
      </c>
      <c r="E6" s="3">
        <v>27985</v>
      </c>
      <c r="F6" s="3">
        <v>30562</v>
      </c>
      <c r="G6" s="3">
        <v>31390</v>
      </c>
      <c r="H6" s="3">
        <v>33998</v>
      </c>
      <c r="I6" s="3">
        <v>35212</v>
      </c>
      <c r="J6" s="3">
        <v>38038</v>
      </c>
      <c r="K6" s="3">
        <v>49510</v>
      </c>
      <c r="L6" s="3">
        <v>45882</v>
      </c>
      <c r="M6" s="3">
        <v>80710</v>
      </c>
      <c r="N6" s="3">
        <v>99805</v>
      </c>
      <c r="O6" s="3">
        <v>111712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289</v>
      </c>
      <c r="D10" s="3">
        <v>-117</v>
      </c>
      <c r="E10" s="3">
        <v>135</v>
      </c>
      <c r="F10" s="3">
        <v>-37</v>
      </c>
      <c r="G10" s="3">
        <v>-39</v>
      </c>
      <c r="H10" s="3">
        <v>-130</v>
      </c>
      <c r="I10" s="3">
        <v>-29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189</v>
      </c>
      <c r="D11" s="3">
        <v>124</v>
      </c>
      <c r="E11" s="3">
        <v>117</v>
      </c>
      <c r="F11" s="3">
        <v>74</v>
      </c>
      <c r="G11" s="3">
        <v>206</v>
      </c>
      <c r="H11" s="3">
        <v>200</v>
      </c>
      <c r="I11" s="3">
        <v>160</v>
      </c>
      <c r="J11" s="3">
        <v>245</v>
      </c>
      <c r="K11" s="3">
        <v>310</v>
      </c>
      <c r="L11" s="3">
        <v>3089</v>
      </c>
      <c r="M11" s="3">
        <v>6374</v>
      </c>
      <c r="N11" s="3">
        <v>4201</v>
      </c>
      <c r="O11" s="3">
        <v>4191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100</v>
      </c>
      <c r="D12" s="3">
        <v>-241</v>
      </c>
      <c r="E12" s="3">
        <v>18</v>
      </c>
      <c r="F12" s="3">
        <v>-111</v>
      </c>
      <c r="G12" s="3">
        <v>-245</v>
      </c>
      <c r="H12" s="3">
        <v>-330</v>
      </c>
      <c r="I12" s="3">
        <v>-189</v>
      </c>
      <c r="J12" s="3">
        <v>-245</v>
      </c>
      <c r="K12" s="3">
        <v>-310</v>
      </c>
      <c r="L12" s="3">
        <v>-3089</v>
      </c>
      <c r="M12" s="3">
        <v>-6374</v>
      </c>
      <c r="N12" s="3">
        <v>-4201</v>
      </c>
      <c r="O12" s="3">
        <v>-4191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-306</v>
      </c>
      <c r="C13" s="3">
        <v>-389</v>
      </c>
      <c r="D13" s="3">
        <v>358</v>
      </c>
      <c r="E13" s="3">
        <v>-153</v>
      </c>
      <c r="F13" s="3">
        <v>148</v>
      </c>
      <c r="G13" s="3">
        <v>284</v>
      </c>
      <c r="H13" s="3">
        <v>200</v>
      </c>
      <c r="I13" s="3">
        <v>160</v>
      </c>
      <c r="J13" s="3">
        <v>395</v>
      </c>
      <c r="K13" s="3">
        <v>323</v>
      </c>
      <c r="L13" s="3">
        <v>179</v>
      </c>
      <c r="M13" s="3">
        <v>773</v>
      </c>
      <c r="N13" s="3">
        <v>1753</v>
      </c>
      <c r="O13" s="3">
        <v>2655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1496</v>
      </c>
      <c r="C17" s="3">
        <v>51</v>
      </c>
      <c r="D17" s="3">
        <v>1221</v>
      </c>
      <c r="E17" s="3">
        <v>820</v>
      </c>
      <c r="F17" s="3">
        <v>-454</v>
      </c>
      <c r="G17" s="3">
        <v>1351</v>
      </c>
      <c r="H17" s="3">
        <v>2908</v>
      </c>
      <c r="I17" s="3">
        <v>4339</v>
      </c>
      <c r="J17" s="3">
        <v>8913</v>
      </c>
      <c r="K17" s="3">
        <v>-2115</v>
      </c>
      <c r="L17" s="3">
        <v>-1446</v>
      </c>
      <c r="M17" s="3">
        <v>239</v>
      </c>
      <c r="N17" s="3">
        <v>-3573</v>
      </c>
      <c r="O17" s="3">
        <v>-3410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257</v>
      </c>
      <c r="G19" s="3">
        <v>-1004</v>
      </c>
      <c r="H19" s="3">
        <v>280</v>
      </c>
      <c r="I19" s="3">
        <v>1657</v>
      </c>
      <c r="J19" s="3">
        <v>-497</v>
      </c>
      <c r="K19" s="3">
        <v>0</v>
      </c>
      <c r="L19" s="3">
        <v>-266</v>
      </c>
      <c r="M19" s="3">
        <v>-353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-72</v>
      </c>
      <c r="L20" s="3">
        <v>-594</v>
      </c>
      <c r="M20" s="3">
        <v>-720</v>
      </c>
      <c r="N20" s="3">
        <v>-1280</v>
      </c>
      <c r="O20" s="3">
        <v>-1465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2565</v>
      </c>
      <c r="C24" s="3">
        <v>2298</v>
      </c>
      <c r="D24" s="3">
        <v>2052</v>
      </c>
      <c r="E24" s="3">
        <v>1699</v>
      </c>
      <c r="F24" s="3">
        <v>2497</v>
      </c>
      <c r="G24" s="3">
        <v>3712</v>
      </c>
      <c r="H24" s="3">
        <v>4187</v>
      </c>
      <c r="I24" s="3">
        <v>4645</v>
      </c>
      <c r="J24" s="3">
        <v>4754</v>
      </c>
      <c r="K24" s="3">
        <v>4595</v>
      </c>
      <c r="L24" s="3">
        <v>4916</v>
      </c>
      <c r="M24" s="3">
        <v>11385</v>
      </c>
      <c r="N24" s="3">
        <v>13555</v>
      </c>
      <c r="O24" s="3">
        <v>13966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313</v>
      </c>
      <c r="C25" s="3">
        <v>336</v>
      </c>
      <c r="D25" s="3">
        <v>414</v>
      </c>
      <c r="E25" s="3">
        <v>378</v>
      </c>
      <c r="F25" s="3">
        <v>423</v>
      </c>
      <c r="G25" s="3">
        <v>1881</v>
      </c>
      <c r="H25" s="3">
        <v>2269</v>
      </c>
      <c r="I25" s="3">
        <v>2260</v>
      </c>
      <c r="J25" s="3">
        <v>2745</v>
      </c>
      <c r="K25" s="3">
        <v>5227</v>
      </c>
      <c r="L25" s="3">
        <v>4968</v>
      </c>
      <c r="M25" s="3">
        <v>9490</v>
      </c>
      <c r="N25" s="3">
        <v>18263</v>
      </c>
      <c r="O25" s="3">
        <v>16004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3495</v>
      </c>
      <c r="C26" s="3">
        <v>-711</v>
      </c>
      <c r="D26" s="3">
        <v>277</v>
      </c>
      <c r="E26" s="3">
        <v>-3649</v>
      </c>
      <c r="F26" s="3">
        <v>-3121</v>
      </c>
      <c r="G26" s="3">
        <v>-2414</v>
      </c>
      <c r="H26" s="3">
        <v>-9570</v>
      </c>
      <c r="I26" s="3">
        <v>-11558</v>
      </c>
      <c r="J26" s="3">
        <v>-7043</v>
      </c>
      <c r="K26" s="3">
        <v>-2385</v>
      </c>
      <c r="L26" s="3">
        <v>-5123</v>
      </c>
      <c r="M26" s="3">
        <v>-7132</v>
      </c>
      <c r="N26" s="3">
        <v>-24423</v>
      </c>
      <c r="O26" s="3">
        <v>-31894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-276</v>
      </c>
      <c r="C28" s="3">
        <v>-620</v>
      </c>
      <c r="D28" s="3">
        <v>-1084</v>
      </c>
      <c r="E28" s="3">
        <v>1509</v>
      </c>
      <c r="F28" s="3">
        <v>1930</v>
      </c>
      <c r="G28" s="3">
        <v>2337</v>
      </c>
      <c r="H28" s="3">
        <v>3773</v>
      </c>
      <c r="I28" s="3">
        <v>3417</v>
      </c>
      <c r="J28" s="3">
        <v>3469</v>
      </c>
      <c r="K28" s="3">
        <v>1358</v>
      </c>
      <c r="L28" s="3">
        <v>1044</v>
      </c>
      <c r="M28" s="3">
        <v>126597</v>
      </c>
      <c r="N28" s="3">
        <v>35001</v>
      </c>
      <c r="O28" s="3">
        <v>35770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5486</v>
      </c>
      <c r="D38" s="3">
        <v>4869</v>
      </c>
      <c r="E38" s="3">
        <v>6005</v>
      </c>
      <c r="F38" s="3">
        <v>9928</v>
      </c>
      <c r="G38" s="3">
        <v>13410</v>
      </c>
      <c r="H38" s="3">
        <v>17020</v>
      </c>
      <c r="I38" s="3">
        <v>16581</v>
      </c>
      <c r="J38" s="3">
        <v>17331</v>
      </c>
      <c r="K38" s="3">
        <v>15981</v>
      </c>
      <c r="L38" s="3">
        <v>15469</v>
      </c>
      <c r="M38" s="3">
        <v>35542</v>
      </c>
      <c r="N38" s="3">
        <v>33413</v>
      </c>
      <c r="O38" s="3">
        <v>32171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63048</v>
      </c>
      <c r="D39" s="3">
        <v>61894</v>
      </c>
      <c r="E39" s="3">
        <v>66826</v>
      </c>
      <c r="F39" s="3">
        <v>93553</v>
      </c>
      <c r="G39" s="3">
        <v>96844</v>
      </c>
      <c r="H39" s="3">
        <v>109719</v>
      </c>
      <c r="I39" s="3">
        <v>130844</v>
      </c>
      <c r="J39" s="3">
        <v>135787</v>
      </c>
      <c r="K39" s="3">
        <v>156452</v>
      </c>
      <c r="L39" s="3">
        <v>244424</v>
      </c>
      <c r="M39" s="3">
        <v>399839</v>
      </c>
      <c r="N39" s="3">
        <v>604072</v>
      </c>
      <c r="O39" s="3">
        <v>585816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17250</v>
      </c>
      <c r="D40" s="3">
        <v>13455</v>
      </c>
      <c r="E40" s="3">
        <v>17964</v>
      </c>
      <c r="F40" s="3">
        <v>46437</v>
      </c>
      <c r="G40" s="3">
        <v>43712</v>
      </c>
      <c r="H40" s="3">
        <v>46191</v>
      </c>
      <c r="I40" s="3">
        <v>43869</v>
      </c>
      <c r="J40" s="3">
        <v>35347</v>
      </c>
      <c r="K40" s="3">
        <v>34043</v>
      </c>
      <c r="L40" s="3">
        <v>90060</v>
      </c>
      <c r="M40" s="3">
        <v>112786</v>
      </c>
      <c r="N40" s="3">
        <v>168218</v>
      </c>
      <c r="O40" s="3">
        <v>163608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2023-12-24T00:44:31Z</cp:lastPrinted>
  <dcterms:created xsi:type="dcterms:W3CDTF">2023-12-24T00:44:31Z</dcterms:created>
  <dcterms:modified xsi:type="dcterms:W3CDTF">2023-12-24T00:44:31Z</dcterms:modified>
</cp:coreProperties>
</file>