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<sst xmlns="http://schemas.openxmlformats.org/spreadsheetml/2006/main" count="74" uniqueCount="70">
  <si>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</si>
  <si>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</si>
  <si>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</si>
  <si>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</si>
  <si>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</si>
  <si>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</si>
  <si>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</si>
  <si>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</si>
  <si>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</si>
  <si>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</si>
  <si>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</si>
  <si>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</si>
  <si>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</si>
  <si>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</si>
  <si>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</si>
  <si>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</si>
  <si>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</si>
  <si>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</si>
  <si>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</si>
  <si>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</si>
  <si>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</si>
  <si>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</si>
  <si>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</si>
  <si>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</si>
  <si>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</si>
  <si>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</si>
  <si>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</si>
  <si>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</si>
  <si>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</si>
  <si>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</si>
  <si>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</si>
  <si>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</si>
  <si>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</si>
  <si>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</si>
  <si>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</si>
  <si>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</si>
  <si>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</si>
  <si>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</si>
  <si>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</si>
  <si>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</si>
  <si>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</si>
  <si>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</si>
  <si>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</si>
  <si>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</si>
  <si>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</si>
  <si>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</si>
  <si>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</si>
  <si>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https://finance.yahoo.com/quote/HTFC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</si>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</sst>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TF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TFC" TargetMode="External"/><Relationship Id="rId5" Type="http://schemas.openxmlformats.org/officeDocument/2006/relationships/hyperlink" Target="https://finance.yahoo.com/quote/HTF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3" x14ac:dyDescent="0.25">
      <c r="A2" t="s">
        <v>1</v>
      </c>
      <c r="B2">
        <v>999</v>
      </c>
      <c r="C2">
        <v>2564</v>
      </c>
      <c r="D2">
        <v>5009</v>
      </c>
      <c r="E2">
        <v>20469</v>
      </c>
      <c r="F2">
        <v>27404</v>
      </c>
      <c r="G2">
        <v>30594</v>
      </c>
      <c r="H2">
        <v>39411</v>
      </c>
      <c r="I2">
        <v>49274</v>
      </c>
      <c r="J2">
        <v>52519</v>
      </c>
      <c r="K2">
        <v>70759</v>
      </c>
      <c r="L2">
        <v>88021</v>
      </c>
      <c r="M2">
        <v>171554</v>
      </c>
    </row>
    <row r="3" spans="1:13" x14ac:dyDescent="0.25">
      <c r="A3" t="s">
        <v>2</v>
      </c>
      <c r="B3">
        <v>4332</v>
      </c>
      <c r="C3">
        <v>3979</v>
      </c>
      <c r="D3">
        <v>6206</v>
      </c>
      <c r="E3">
        <v>11640</v>
      </c>
      <c r="F3">
        <v>15894</v>
      </c>
      <c r="G3">
        <v>13127</v>
      </c>
      <c r="H3">
        <v>15317</v>
      </c>
      <c r="I3">
        <v>19700</v>
      </c>
      <c r="J3">
        <v>32514</v>
      </c>
      <c r="K3">
        <v>51278</v>
      </c>
      <c r="L3">
        <v>59418</v>
      </c>
      <c r="M3">
        <v>103610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t="s">
        <v>4</v>
      </c>
      <c r="B5">
        <v>5634</v>
      </c>
      <c r="C5">
        <v>6646</v>
      </c>
      <c r="D5">
        <v>8737</v>
      </c>
      <c r="E5">
        <v>13536</v>
      </c>
      <c r="F5">
        <v>22060</v>
      </c>
      <c r="G5">
        <v>31823</v>
      </c>
      <c r="H5">
        <v>37472</v>
      </c>
      <c r="I5">
        <v>49458</v>
      </c>
      <c r="J5">
        <v>42760</v>
      </c>
      <c r="K5">
        <v>27931</v>
      </c>
      <c r="L5">
        <v>27140</v>
      </c>
      <c r="M5">
        <v>30259</v>
      </c>
    </row>
    <row r="6" spans="1:13" x14ac:dyDescent="0.25">
      <c r="A6" t="s">
        <v>5</v>
      </c>
      <c r="B6">
        <v>11471</v>
      </c>
      <c r="C6">
        <v>11970</v>
      </c>
      <c r="D6">
        <v>13929</v>
      </c>
      <c r="E6">
        <v>17184</v>
      </c>
      <c r="F6">
        <v>24330</v>
      </c>
      <c r="G6">
        <v>24698</v>
      </c>
      <c r="H6">
        <v>28157</v>
      </c>
      <c r="I6">
        <v>29097</v>
      </c>
      <c r="J6">
        <v>36762</v>
      </c>
      <c r="K6">
        <v>39322</v>
      </c>
      <c r="L6">
        <v>43277</v>
      </c>
      <c r="M6">
        <v>48736</v>
      </c>
    </row>
    <row r="7" spans="1:13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33</v>
      </c>
      <c r="D10">
        <v>21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t="s">
        <v>10</v>
      </c>
      <c r="B11">
        <v>0</v>
      </c>
      <c r="D11">
        <v>95</v>
      </c>
      <c r="E11">
        <v>49</v>
      </c>
      <c r="F11">
        <v>19</v>
      </c>
      <c r="G11">
        <v>20</v>
      </c>
      <c r="H11">
        <v>880</v>
      </c>
      <c r="I11">
        <v>1536</v>
      </c>
      <c r="J11">
        <v>3042</v>
      </c>
      <c r="K11">
        <v>3108</v>
      </c>
      <c r="L11">
        <v>5961</v>
      </c>
      <c r="M11">
        <v>7907</v>
      </c>
    </row>
    <row r="12" spans="1:13" x14ac:dyDescent="0.25">
      <c r="A12" t="s">
        <v>11</v>
      </c>
      <c r="B12">
        <v>33</v>
      </c>
      <c r="C12">
        <v>0</v>
      </c>
      <c r="D12">
        <v>-74</v>
      </c>
      <c r="E12">
        <v>-49</v>
      </c>
      <c r="F12">
        <v>-19</v>
      </c>
      <c r="G12">
        <v>-20</v>
      </c>
      <c r="H12">
        <v>-880</v>
      </c>
      <c r="I12">
        <v>-1536</v>
      </c>
      <c r="J12">
        <v>-3042</v>
      </c>
      <c r="K12">
        <v>-3108</v>
      </c>
      <c r="L12">
        <v>-5961</v>
      </c>
      <c r="M12">
        <v>-7907</v>
      </c>
    </row>
    <row r="13" spans="1:13" x14ac:dyDescent="0.25">
      <c r="A13" t="s">
        <v>12</v>
      </c>
      <c r="B13">
        <v>304</v>
      </c>
      <c r="C13">
        <v>1643</v>
      </c>
      <c r="D13">
        <v>19</v>
      </c>
      <c r="E13">
        <v>-15</v>
      </c>
      <c r="F13">
        <v>1300</v>
      </c>
      <c r="G13">
        <v>238</v>
      </c>
      <c r="H13">
        <v>258</v>
      </c>
      <c r="I13">
        <v>16</v>
      </c>
      <c r="J13">
        <v>810</v>
      </c>
      <c r="K13">
        <v>519</v>
      </c>
      <c r="L13">
        <v>489</v>
      </c>
      <c r="M13">
        <v>395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t="s">
        <v>16</v>
      </c>
      <c r="B17">
        <v>-138</v>
      </c>
      <c r="C17">
        <v>15</v>
      </c>
      <c r="D17">
        <v>52</v>
      </c>
      <c r="E17">
        <v>148</v>
      </c>
      <c r="F17">
        <v>44</v>
      </c>
      <c r="G17">
        <v>-573</v>
      </c>
      <c r="H17">
        <v>40</v>
      </c>
      <c r="I17">
        <v>100</v>
      </c>
      <c r="J17">
        <v>101</v>
      </c>
      <c r="K17">
        <v>139</v>
      </c>
      <c r="L17">
        <v>64</v>
      </c>
      <c r="M17">
        <v>81</v>
      </c>
    </row>
    <row r="18" spans="1:13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3" x14ac:dyDescent="0.25">
      <c r="A24" t="s">
        <v>22</v>
      </c>
      <c r="B24">
        <v>1569</v>
      </c>
      <c r="C24">
        <v>1063</v>
      </c>
      <c r="D24">
        <v>1326</v>
      </c>
      <c r="E24">
        <v>1198</v>
      </c>
      <c r="F24">
        <v>2530</v>
      </c>
      <c r="G24">
        <v>2656</v>
      </c>
      <c r="H24">
        <v>3405</v>
      </c>
      <c r="I24">
        <v>3916</v>
      </c>
      <c r="J24">
        <v>5317</v>
      </c>
      <c r="K24">
        <v>7088</v>
      </c>
      <c r="L24">
        <v>7268</v>
      </c>
      <c r="M24">
        <v>7066</v>
      </c>
    </row>
    <row r="25" spans="1:13" x14ac:dyDescent="0.25">
      <c r="A25" t="s">
        <v>23</v>
      </c>
      <c r="B25">
        <v>1311</v>
      </c>
      <c r="C25">
        <v>1553</v>
      </c>
      <c r="D25">
        <v>1872</v>
      </c>
      <c r="E25">
        <v>2352</v>
      </c>
      <c r="F25">
        <v>3893</v>
      </c>
      <c r="G25">
        <v>5796</v>
      </c>
      <c r="H25">
        <v>9995</v>
      </c>
      <c r="I25">
        <v>9236</v>
      </c>
      <c r="J25">
        <v>12170</v>
      </c>
      <c r="K25">
        <v>11697</v>
      </c>
      <c r="L25">
        <v>12046</v>
      </c>
      <c r="M25">
        <v>12796</v>
      </c>
    </row>
    <row r="26" spans="1:13" x14ac:dyDescent="0.25">
      <c r="A26" t="s">
        <v>24</v>
      </c>
      <c r="B26">
        <v>1639</v>
      </c>
      <c r="C26">
        <v>-3074</v>
      </c>
      <c r="D26">
        <v>1558</v>
      </c>
      <c r="E26">
        <v>2310</v>
      </c>
      <c r="F26">
        <v>3424</v>
      </c>
      <c r="G26">
        <v>239</v>
      </c>
      <c r="H26">
        <v>-3118</v>
      </c>
      <c r="I26">
        <v>1812</v>
      </c>
      <c r="J26">
        <v>-9059</v>
      </c>
      <c r="K26">
        <v>-797</v>
      </c>
      <c r="L26">
        <v>-6890</v>
      </c>
      <c r="M26">
        <v>4916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t="s">
        <v>26</v>
      </c>
      <c r="B28">
        <v>1069</v>
      </c>
      <c r="C28">
        <v>1860</v>
      </c>
      <c r="D28">
        <v>1376</v>
      </c>
      <c r="E28">
        <v>3476</v>
      </c>
      <c r="F28">
        <v>4270</v>
      </c>
      <c r="G28">
        <v>5726</v>
      </c>
      <c r="H28">
        <v>3756</v>
      </c>
      <c r="I28">
        <v>7000</v>
      </c>
      <c r="J28">
        <v>4815</v>
      </c>
      <c r="K28">
        <v>2575</v>
      </c>
      <c r="L28">
        <v>2092</v>
      </c>
      <c r="M28">
        <v>17776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3" x14ac:dyDescent="0.25">
      <c r="A38" t="s">
        <v>34</v>
      </c>
      <c r="B38">
        <v>0</v>
      </c>
      <c r="C38">
        <v>2702</v>
      </c>
      <c r="D38">
        <v>2836</v>
      </c>
      <c r="E38">
        <v>7074</v>
      </c>
      <c r="F38">
        <v>8591</v>
      </c>
      <c r="G38">
        <v>11052</v>
      </c>
      <c r="H38">
        <v>11396</v>
      </c>
      <c r="I38">
        <v>18268</v>
      </c>
      <c r="J38">
        <v>22581</v>
      </c>
      <c r="K38">
        <v>21070</v>
      </c>
      <c r="L38">
        <v>20419</v>
      </c>
      <c r="M38">
        <v>38362</v>
      </c>
    </row>
    <row r="39" spans="1:13" x14ac:dyDescent="0.25">
      <c r="A39" t="s">
        <v>35</v>
      </c>
      <c r="B39">
        <v>0</v>
      </c>
      <c r="C39">
        <v>26314</v>
      </c>
      <c r="D39">
        <v>38186</v>
      </c>
      <c r="E39">
        <v>68016</v>
      </c>
      <c r="F39">
        <v>121754</v>
      </c>
      <c r="G39">
        <v>91970</v>
      </c>
      <c r="H39">
        <v>70667</v>
      </c>
      <c r="I39">
        <v>80324</v>
      </c>
      <c r="J39">
        <v>121562</v>
      </c>
      <c r="K39">
        <v>92981</v>
      </c>
      <c r="L39">
        <v>111473</v>
      </c>
      <c r="M39">
        <v>223534</v>
      </c>
    </row>
    <row r="40" spans="1:13" x14ac:dyDescent="0.25">
      <c r="A40" t="s">
        <v>36</v>
      </c>
      <c r="B40">
        <v>-15325</v>
      </c>
      <c r="C40">
        <v>5247</v>
      </c>
      <c r="D40">
        <v>7552</v>
      </c>
      <c r="E40">
        <v>11566</v>
      </c>
      <c r="F40">
        <v>12586</v>
      </c>
      <c r="G40">
        <v>13946</v>
      </c>
      <c r="H40">
        <v>22070</v>
      </c>
      <c r="I40">
        <v>42173</v>
      </c>
      <c r="J40">
        <v>51142</v>
      </c>
      <c r="K40">
        <v>59434</v>
      </c>
      <c r="L40">
        <v>99310</v>
      </c>
      <c r="M40">
        <v>129336</v>
      </c>
    </row>
    <row r="41" spans="1:13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2023-12-24T00:46:49Z</cp:lastPrinted>
  <dcterms:created xsi:type="dcterms:W3CDTF">2023-12-24T00:46:49Z</dcterms:created>
  <dcterms:modified xsi:type="dcterms:W3CDTF">2023-12-24T00:46:49Z</dcterms:modified>
</cp:coreProperties>
</file>