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<sst xmlns="http://schemas.openxmlformats.org/spreadsheetml/2006/main" count="74" uniqueCount="71">
  <si>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</si>
  <si>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</si>
  <si>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</si>
  <si>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</si>
  <si>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</si>
  <si>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</si>
  <si>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</si>
  <si>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</si>
  <si>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</si>
  <si>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</si>
  <si>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</si>
  <si>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</si>
  <si>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</si>
  <si>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</si>
  <si>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</si>
  <si>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</si>
  <si>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</si>
  <si>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</si>
  <si>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</si>
  <si>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</si>
  <si>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</si>
  <si>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</si>
  <si>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</si>
  <si>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</si>
  <si>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</si>
  <si>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</si>
  <si>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</si>
  <si>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</si>
  <si>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</si>
  <si>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</si>
  <si>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</si>
  <si>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</si>
  <si>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</si>
  <si>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</si>
  <si>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</si>
  <si>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</si>
  <si>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</si>
  <si>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</si>
  <si>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</si>
  <si>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</si>
  <si>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</si>
  <si>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</si>
  <si>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</si>
  <si>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</si>
  <si>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</si>
  <si>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</si>
  <si>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</si>
  <si>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</si>
  <si>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https://finance.yahoo.com/quote/HZO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</si>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</sst>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Z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ZO" TargetMode="External"/><Relationship Id="rId5" Type="http://schemas.openxmlformats.org/officeDocument/2006/relationships/hyperlink" Target="https://finance.yahoo.com/quote/HZ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588585</v>
      </c>
      <c r="C2" s="3">
        <v>450340</v>
      </c>
      <c r="D2" s="3">
        <v>480894</v>
      </c>
      <c r="E2" s="3">
        <v>524456</v>
      </c>
      <c r="F2" s="3">
        <v>584497</v>
      </c>
      <c r="G2" s="3">
        <v>624692</v>
      </c>
      <c r="H2" s="3">
        <v>751370</v>
      </c>
      <c r="I2" s="3">
        <v>942050</v>
      </c>
      <c r="J2" s="3">
        <v>1052320</v>
      </c>
      <c r="K2" s="3">
        <v>1177371</v>
      </c>
      <c r="L2" s="3">
        <v>1237153</v>
      </c>
      <c r="M2" s="3">
        <v>1509713</v>
      </c>
      <c r="N2" s="3">
        <v>2063257</v>
      </c>
      <c r="O2" s="3">
        <v>2308098</v>
      </c>
      <c r="P2" s="3">
        <v>2394706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499925</v>
      </c>
      <c r="C3" s="3">
        <v>339533</v>
      </c>
      <c r="D3" s="3">
        <v>361400</v>
      </c>
      <c r="E3" s="3">
        <v>391173</v>
      </c>
      <c r="F3" s="3">
        <v>433644</v>
      </c>
      <c r="G3" s="3">
        <v>462872</v>
      </c>
      <c r="H3" s="3">
        <v>566603</v>
      </c>
      <c r="I3" s="3">
        <v>716022</v>
      </c>
      <c r="J3" s="3">
        <v>787005</v>
      </c>
      <c r="K3" s="3">
        <v>879138</v>
      </c>
      <c r="L3" s="3">
        <v>914321</v>
      </c>
      <c r="M3" s="3">
        <v>1111000</v>
      </c>
      <c r="N3" s="3">
        <v>1403824</v>
      </c>
      <c r="O3" s="3">
        <v>1502344</v>
      </c>
      <c r="P3" s="3">
        <v>1559377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159998</v>
      </c>
      <c r="C6" s="3">
        <v>123972</v>
      </c>
      <c r="D6" s="3">
        <v>127896</v>
      </c>
      <c r="E6" s="3">
        <v>127913</v>
      </c>
      <c r="F6" s="3">
        <v>132505</v>
      </c>
      <c r="G6" s="3">
        <v>146433</v>
      </c>
      <c r="H6" s="3">
        <v>159435</v>
      </c>
      <c r="I6" s="3">
        <v>185776</v>
      </c>
      <c r="J6" s="3">
        <v>220026</v>
      </c>
      <c r="K6" s="3">
        <v>235050</v>
      </c>
      <c r="L6" s="3">
        <v>262300</v>
      </c>
      <c r="M6" s="3">
        <v>291998</v>
      </c>
      <c r="N6" s="3">
        <v>449974</v>
      </c>
      <c r="O6" s="3">
        <v>540550</v>
      </c>
      <c r="P6" s="3">
        <v>634527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14064</v>
      </c>
      <c r="C11" s="3">
        <v>3926</v>
      </c>
      <c r="D11" s="3">
        <v>3488</v>
      </c>
      <c r="E11" s="3">
        <v>4447</v>
      </c>
      <c r="F11" s="3">
        <v>4218</v>
      </c>
      <c r="G11" s="3">
        <v>4024</v>
      </c>
      <c r="H11" s="3">
        <v>4454</v>
      </c>
      <c r="I11" s="3">
        <v>5462</v>
      </c>
      <c r="J11" s="3">
        <v>7481</v>
      </c>
      <c r="K11" s="3">
        <v>9903</v>
      </c>
      <c r="L11" s="3">
        <v>11579</v>
      </c>
      <c r="M11" s="3">
        <v>9275</v>
      </c>
      <c r="N11" s="3">
        <v>3665</v>
      </c>
      <c r="O11" s="3">
        <v>3283</v>
      </c>
      <c r="P11" s="3">
        <v>53367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-14064</v>
      </c>
      <c r="C12" s="3">
        <v>-3926</v>
      </c>
      <c r="D12" s="3">
        <v>-3488</v>
      </c>
      <c r="E12" s="3">
        <v>-4447</v>
      </c>
      <c r="F12" s="3">
        <v>-4218</v>
      </c>
      <c r="G12" s="3">
        <v>-4024</v>
      </c>
      <c r="H12" s="3">
        <v>-4454</v>
      </c>
      <c r="I12" s="3">
        <v>-5462</v>
      </c>
      <c r="J12" s="3">
        <v>-7481</v>
      </c>
      <c r="K12" s="3">
        <v>-9903</v>
      </c>
      <c r="L12" s="3">
        <v>-11579</v>
      </c>
      <c r="M12" s="3">
        <v>-9275</v>
      </c>
      <c r="N12" s="3">
        <v>-3665</v>
      </c>
      <c r="O12" s="3">
        <v>-3283</v>
      </c>
      <c r="P12" s="3">
        <v>-53367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-8630</v>
      </c>
      <c r="C17" s="3">
        <v>-19588</v>
      </c>
      <c r="D17" s="3">
        <v>-367</v>
      </c>
      <c r="E17" s="3">
        <v>-176</v>
      </c>
      <c r="F17" s="3">
        <v>-894</v>
      </c>
      <c r="G17" s="3">
        <v>91</v>
      </c>
      <c r="H17" s="3">
        <v>-27414</v>
      </c>
      <c r="I17" s="3">
        <v>12208</v>
      </c>
      <c r="J17" s="3">
        <v>14261</v>
      </c>
      <c r="K17" s="3">
        <v>13968</v>
      </c>
      <c r="L17" s="3">
        <v>12968</v>
      </c>
      <c r="M17" s="3">
        <v>22806</v>
      </c>
      <c r="N17" s="3">
        <v>50815</v>
      </c>
      <c r="O17" s="3">
        <v>63932</v>
      </c>
      <c r="P17" s="3">
        <v>37957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196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10969</v>
      </c>
      <c r="C24" s="3">
        <v>7357</v>
      </c>
      <c r="D24" s="3">
        <v>6615</v>
      </c>
      <c r="E24" s="3">
        <v>6479</v>
      </c>
      <c r="F24" s="3">
        <v>6777</v>
      </c>
      <c r="G24" s="3">
        <v>7281</v>
      </c>
      <c r="H24" s="3">
        <v>7858</v>
      </c>
      <c r="I24" s="3">
        <v>7964</v>
      </c>
      <c r="J24" s="3">
        <v>9364</v>
      </c>
      <c r="K24" s="3">
        <v>10673</v>
      </c>
      <c r="L24" s="3">
        <v>11600</v>
      </c>
      <c r="M24" s="3">
        <v>12800</v>
      </c>
      <c r="N24" s="3">
        <v>13900</v>
      </c>
      <c r="O24" s="3">
        <v>16700</v>
      </c>
      <c r="P24" s="3">
        <v>41032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5565</v>
      </c>
      <c r="C25" s="3">
        <v>529</v>
      </c>
      <c r="D25" s="3">
        <v>3248</v>
      </c>
      <c r="E25" s="3">
        <v>3465</v>
      </c>
      <c r="F25" s="3">
        <v>2735</v>
      </c>
      <c r="G25" s="3">
        <v>2586</v>
      </c>
      <c r="H25" s="3">
        <v>3018</v>
      </c>
      <c r="I25" s="3">
        <v>4241</v>
      </c>
      <c r="J25" s="3">
        <v>6237</v>
      </c>
      <c r="K25" s="3">
        <v>6237</v>
      </c>
      <c r="L25" s="3">
        <v>6524</v>
      </c>
      <c r="M25" s="3">
        <v>7497</v>
      </c>
      <c r="N25" s="3">
        <v>9749</v>
      </c>
      <c r="O25" s="3">
        <v>16013</v>
      </c>
      <c r="P25" s="3">
        <v>21657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269341</v>
      </c>
      <c r="C26" s="3">
        <v>29833</v>
      </c>
      <c r="D26" s="3">
        <v>-13020</v>
      </c>
      <c r="E26" s="3">
        <v>-2369</v>
      </c>
      <c r="F26" s="3">
        <v>-16725</v>
      </c>
      <c r="G26" s="3">
        <v>-21139</v>
      </c>
      <c r="H26" s="3">
        <v>-59168</v>
      </c>
      <c r="I26" s="3">
        <v>-11924</v>
      </c>
      <c r="J26" s="3">
        <v>-34403</v>
      </c>
      <c r="K26" s="3">
        <v>14192</v>
      </c>
      <c r="L26" s="3">
        <v>-66535</v>
      </c>
      <c r="M26" s="3">
        <v>209744</v>
      </c>
      <c r="N26" s="3">
        <v>195253</v>
      </c>
      <c r="O26" s="3">
        <v>-154107</v>
      </c>
      <c r="P26" s="3">
        <v>-394206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2101</v>
      </c>
      <c r="C28" s="3">
        <v>4159</v>
      </c>
      <c r="D28" s="3">
        <v>6585</v>
      </c>
      <c r="E28" s="3">
        <v>5732</v>
      </c>
      <c r="F28" s="3">
        <v>9822</v>
      </c>
      <c r="G28" s="3">
        <v>9194</v>
      </c>
      <c r="H28" s="3">
        <v>9746</v>
      </c>
      <c r="I28" s="3">
        <v>12913</v>
      </c>
      <c r="J28" s="3">
        <v>14367</v>
      </c>
      <c r="K28" s="3">
        <v>13804</v>
      </c>
      <c r="L28" s="3">
        <v>17061</v>
      </c>
      <c r="M28" s="3">
        <v>12807</v>
      </c>
      <c r="N28" s="3">
        <v>26125</v>
      </c>
      <c r="O28" s="3">
        <v>58456</v>
      </c>
      <c r="P28" s="3">
        <v>65408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102171</v>
      </c>
      <c r="D38" s="3">
        <v>102107</v>
      </c>
      <c r="E38" s="3">
        <v>98796</v>
      </c>
      <c r="F38" s="3">
        <v>100339</v>
      </c>
      <c r="G38" s="3">
        <v>101878</v>
      </c>
      <c r="H38" s="3">
        <v>98987</v>
      </c>
      <c r="I38" s="3">
        <v>121353</v>
      </c>
      <c r="J38" s="3">
        <v>127160</v>
      </c>
      <c r="K38" s="3">
        <v>138716</v>
      </c>
      <c r="L38" s="3">
        <v>144298</v>
      </c>
      <c r="M38" s="3">
        <v>141934</v>
      </c>
      <c r="N38" s="3">
        <v>175463</v>
      </c>
      <c r="O38" s="3">
        <v>246011</v>
      </c>
      <c r="P38" s="3">
        <v>527552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336760</v>
      </c>
      <c r="D39" s="3">
        <v>363129</v>
      </c>
      <c r="E39" s="3">
        <v>365121</v>
      </c>
      <c r="F39" s="3">
        <v>381902</v>
      </c>
      <c r="G39" s="3">
        <v>402681</v>
      </c>
      <c r="H39" s="3">
        <v>467622</v>
      </c>
      <c r="I39" s="3">
        <v>546688</v>
      </c>
      <c r="J39" s="3">
        <v>639990</v>
      </c>
      <c r="K39" s="3">
        <v>640538</v>
      </c>
      <c r="L39" s="3">
        <v>784083</v>
      </c>
      <c r="M39" s="3">
        <v>775319</v>
      </c>
      <c r="N39" s="3">
        <v>1007823</v>
      </c>
      <c r="O39" s="3">
        <v>1352771</v>
      </c>
      <c r="P39" s="3">
        <v>2421305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-197756</v>
      </c>
      <c r="C40" s="3">
        <v>134730</v>
      </c>
      <c r="D40" s="3">
        <v>168129</v>
      </c>
      <c r="E40" s="3">
        <v>164177</v>
      </c>
      <c r="F40" s="3">
        <v>160090</v>
      </c>
      <c r="G40" s="3">
        <v>163386</v>
      </c>
      <c r="H40" s="3">
        <v>183977</v>
      </c>
      <c r="I40" s="3">
        <v>234215</v>
      </c>
      <c r="J40" s="3">
        <v>337792</v>
      </c>
      <c r="K40" s="3">
        <v>287446</v>
      </c>
      <c r="L40" s="3">
        <v>415264</v>
      </c>
      <c r="M40" s="3">
        <v>319922</v>
      </c>
      <c r="N40" s="3">
        <v>412931</v>
      </c>
      <c r="O40" s="3">
        <v>570105</v>
      </c>
      <c r="P40" s="3">
        <v>1505462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2023-12-24T00:44:40Z</cp:lastPrinted>
  <dcterms:created xsi:type="dcterms:W3CDTF">2023-12-24T00:44:40Z</dcterms:created>
  <dcterms:modified xsi:type="dcterms:W3CDTF">2023-12-24T00:44:40Z</dcterms:modified>
</cp:coreProperties>
</file>