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<sst xmlns="http://schemas.openxmlformats.org/spreadsheetml/2006/main" count="74" uniqueCount="71">
  <si>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</si>
  <si>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</si>
  <si>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</si>
  <si>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</si>
  <si>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</si>
  <si>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</si>
  <si>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</si>
  <si>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</si>
  <si>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</si>
  <si>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</si>
  <si>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</si>
  <si>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</si>
  <si>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</si>
  <si>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</si>
  <si>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</si>
  <si>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</si>
  <si>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</si>
  <si>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</si>
  <si>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</si>
  <si>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</si>
  <si>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</si>
  <si>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</si>
  <si>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</si>
  <si>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</si>
  <si>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</si>
  <si>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</si>
  <si>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</si>
  <si>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</si>
  <si>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</si>
  <si>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</si>
  <si>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</si>
  <si>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</si>
  <si>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</si>
  <si>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</si>
  <si>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</si>
  <si>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</si>
  <si>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</si>
  <si>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</si>
  <si>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</si>
  <si>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</si>
  <si>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</si>
  <si>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</si>
  <si>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</si>
  <si>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</si>
  <si>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</si>
  <si>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</si>
  <si>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</si>
  <si>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</si>
  <si>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https://finance.yahoo.com/quote/ICVX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</si>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</sst>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CV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CVX" TargetMode="External"/><Relationship Id="rId5" Type="http://schemas.openxmlformats.org/officeDocument/2006/relationships/hyperlink" Target="https://finance.yahoo.com/quote/ICV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1616</v>
      </c>
      <c r="C2" s="3">
        <v>7802</v>
      </c>
      <c r="D2" s="3">
        <v>582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17667</v>
      </c>
      <c r="C5" s="3">
        <v>38776</v>
      </c>
      <c r="D5" s="3">
        <v>65410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2659</v>
      </c>
      <c r="C6" s="3">
        <v>34887</v>
      </c>
      <c r="D6" s="3">
        <v>30230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331</v>
      </c>
      <c r="C10" s="3">
        <v>151</v>
      </c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417</v>
      </c>
      <c r="C11" s="3">
        <v>263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-86</v>
      </c>
      <c r="C12" s="3">
        <v>-112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-58</v>
      </c>
      <c r="C13" s="3">
        <v>-998</v>
      </c>
      <c r="D13" s="3">
        <v>3300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</v>
      </c>
      <c r="C24" s="3">
        <v>82</v>
      </c>
      <c r="D24" s="3">
        <v>860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257</v>
      </c>
      <c r="C25" s="3">
        <v>29031</v>
      </c>
      <c r="D25" s="3">
        <v>21694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4388</v>
      </c>
      <c r="C26" s="3">
        <v>-682</v>
      </c>
      <c r="D26" s="3">
        <v>7529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11</v>
      </c>
      <c r="C28" s="3">
        <v>1006</v>
      </c>
      <c r="D28" s="3">
        <v>11113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10</v>
      </c>
      <c r="C38" s="3">
        <v>1076</v>
      </c>
      <c r="D38" s="3">
        <v>11517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16170</v>
      </c>
      <c r="C39" s="3">
        <v>287629</v>
      </c>
      <c r="D39" s="3">
        <v>238677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42873</v>
      </c>
      <c r="C40" s="3">
        <v>9409</v>
      </c>
      <c r="D40" s="3">
        <v>20515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2023-12-24T00:48:13Z</cp:lastPrinted>
  <dcterms:created xsi:type="dcterms:W3CDTF">2023-12-24T00:48:13Z</dcterms:created>
  <dcterms:modified xsi:type="dcterms:W3CDTF">2023-12-24T00:48:13Z</dcterms:modified>
</cp:coreProperties>
</file>