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<sst xmlns="http://schemas.openxmlformats.org/spreadsheetml/2006/main" count="74" uniqueCount="70">
  <si>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</si>
  <si>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</si>
  <si>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</si>
  <si>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</si>
  <si>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</si>
  <si>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</si>
  <si>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</si>
  <si>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</si>
  <si>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</si>
  <si>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</si>
  <si>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</si>
  <si>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</si>
  <si>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</si>
  <si>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</si>
  <si>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</si>
  <si>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</si>
  <si>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</si>
  <si>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</si>
  <si>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</si>
  <si>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</si>
  <si>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</si>
  <si>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</si>
  <si>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</si>
  <si>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</si>
  <si>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</si>
  <si>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</si>
  <si>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</si>
  <si>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</si>
  <si>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</si>
  <si>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</si>
  <si>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</si>
  <si>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</si>
  <si>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</si>
  <si>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</si>
  <si>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</si>
  <si>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</si>
  <si>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</si>
  <si>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</si>
  <si>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</si>
  <si>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</si>
  <si>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</si>
  <si>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</si>
  <si>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</si>
  <si>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</si>
  <si>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</si>
  <si>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</si>
  <si>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</si>
  <si>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https://finance.yahoo.com/quote/IEHC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</si>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</sst>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E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EHC" TargetMode="External"/><Relationship Id="rId5" Type="http://schemas.openxmlformats.org/officeDocument/2006/relationships/hyperlink" Target="https://finance.yahoo.com/quote/IE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13823640</v>
      </c>
      <c r="C2" s="3">
        <v>13292732</v>
      </c>
      <c r="D2" s="3">
        <v>13330097</v>
      </c>
      <c r="E2" s="3">
        <v>15431944</v>
      </c>
      <c r="F2" s="3">
        <v>16392217</v>
      </c>
      <c r="G2" s="3">
        <v>19358246</v>
      </c>
      <c r="H2" s="3">
        <v>20128041</v>
      </c>
      <c r="I2" s="3">
        <v>23472694</v>
      </c>
      <c r="J2" s="3">
        <v>28406666</v>
      </c>
      <c r="K2" s="3">
        <v>32154549</v>
      </c>
      <c r="L2" s="3">
        <v>34715195</v>
      </c>
      <c r="M2" s="3">
        <v>24265589</v>
      </c>
      <c r="N2" s="3">
        <v>19136890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8693472</v>
      </c>
      <c r="C3" s="3">
        <v>8782313</v>
      </c>
      <c r="D3" s="3">
        <v>9065572</v>
      </c>
      <c r="E3" s="3">
        <v>9887351</v>
      </c>
      <c r="F3" s="3">
        <v>10302640</v>
      </c>
      <c r="G3" s="3">
        <v>12831775</v>
      </c>
      <c r="H3" s="3">
        <v>13096955</v>
      </c>
      <c r="I3" s="3">
        <v>14734561</v>
      </c>
      <c r="J3" s="3">
        <v>16377063</v>
      </c>
      <c r="K3" s="3">
        <v>21906236</v>
      </c>
      <c r="L3" s="3">
        <v>24436692</v>
      </c>
      <c r="M3" s="3">
        <v>19328249</v>
      </c>
      <c r="N3" s="3">
        <v>18395865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8898600</v>
      </c>
      <c r="C5" s="3">
        <v>9006577</v>
      </c>
      <c r="D5" s="3">
        <v>9329320</v>
      </c>
      <c r="E5" s="3">
        <v>10182599</v>
      </c>
      <c r="F5" s="3">
        <v>10653422</v>
      </c>
      <c r="G5" s="3">
        <v>13188754</v>
      </c>
      <c r="H5" s="3">
        <v>13593481</v>
      </c>
      <c r="I5" s="3">
        <v>15112776</v>
      </c>
      <c r="J5" s="3">
        <v>16786174</v>
      </c>
      <c r="K5" s="3">
        <v>22861360</v>
      </c>
      <c r="L5" s="3">
        <v>25226942</v>
      </c>
      <c r="M5" s="3">
        <v>20165450</v>
      </c>
      <c r="N5" s="3">
        <v>19430424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1983862</v>
      </c>
      <c r="C6" s="3">
        <v>2118631</v>
      </c>
      <c r="D6" s="3">
        <v>2220444</v>
      </c>
      <c r="E6" s="3">
        <v>2702742</v>
      </c>
      <c r="F6" s="3">
        <v>2617212</v>
      </c>
      <c r="G6" s="3">
        <v>3047556</v>
      </c>
      <c r="H6" s="3">
        <v>3754803</v>
      </c>
      <c r="I6" s="3">
        <v>3978970</v>
      </c>
      <c r="J6" s="3">
        <v>4007145</v>
      </c>
      <c r="K6" s="3">
        <v>6007241</v>
      </c>
      <c r="L6" s="3">
        <v>6903330</v>
      </c>
      <c r="M6" s="3">
        <v>5039072</v>
      </c>
      <c r="N6" s="3">
        <v>5519278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-8693472</v>
      </c>
      <c r="C7" s="3">
        <v>-8782313</v>
      </c>
      <c r="D7" s="3">
        <v>-9065572</v>
      </c>
      <c r="E7" s="3">
        <v>-9887351</v>
      </c>
      <c r="F7" s="3">
        <v>-10302640</v>
      </c>
      <c r="G7" s="3">
        <v>-12831775</v>
      </c>
      <c r="H7" s="3">
        <v>-13096955</v>
      </c>
      <c r="I7" s="3">
        <v>-14734561</v>
      </c>
      <c r="J7" s="3">
        <v>-16377063</v>
      </c>
      <c r="K7" s="3">
        <v>-21906236</v>
      </c>
      <c r="L7" s="3">
        <v>-24436692</v>
      </c>
      <c r="M7" s="3">
        <v>-19328249</v>
      </c>
      <c r="N7" s="3">
        <v>-18395865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26720</v>
      </c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43946</v>
      </c>
      <c r="C11" s="3">
        <v>39021</v>
      </c>
      <c r="D11" s="3">
        <v>28412</v>
      </c>
      <c r="E11" s="3">
        <v>21349</v>
      </c>
      <c r="F11" s="3">
        <v>17782</v>
      </c>
      <c r="G11" s="3">
        <v>25193</v>
      </c>
      <c r="H11" s="3">
        <v>53094</v>
      </c>
      <c r="I11" s="3">
        <v>48178</v>
      </c>
      <c r="J11" s="3">
        <v>63271</v>
      </c>
      <c r="K11" s="3">
        <v>71595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-43946</v>
      </c>
      <c r="C12" s="3">
        <v>-39021</v>
      </c>
      <c r="D12" s="3">
        <v>-28412</v>
      </c>
      <c r="E12" s="3">
        <v>-21349</v>
      </c>
      <c r="F12" s="3">
        <v>-17782</v>
      </c>
      <c r="G12" s="3">
        <v>-25193</v>
      </c>
      <c r="H12" s="3">
        <v>-53094</v>
      </c>
      <c r="I12" s="3">
        <v>-48178</v>
      </c>
      <c r="J12" s="3">
        <v>-63271</v>
      </c>
      <c r="K12" s="3">
        <v>-44875</v>
      </c>
      <c r="L12" s="3">
        <v>-15443</v>
      </c>
      <c r="M12" s="3">
        <v>391</v>
      </c>
      <c r="N12" s="3">
        <v>31037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47285</v>
      </c>
      <c r="C13" s="3">
        <v>39021</v>
      </c>
      <c r="D13" s="3">
        <v>28973</v>
      </c>
      <c r="E13" s="3">
        <v>76069</v>
      </c>
      <c r="F13" s="3">
        <v>18694</v>
      </c>
      <c r="G13" s="3">
        <v>26046</v>
      </c>
      <c r="H13" s="3">
        <v>54323</v>
      </c>
      <c r="I13" s="3">
        <v>51247</v>
      </c>
      <c r="J13" s="3">
        <v>79830</v>
      </c>
      <c r="K13" s="3">
        <v>0</v>
      </c>
      <c r="L13" s="3">
        <v>65197</v>
      </c>
      <c r="M13" s="3">
        <v>2214030</v>
      </c>
      <c r="N13" s="3">
        <v>85231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1275000</v>
      </c>
      <c r="C17" s="3">
        <v>1065100</v>
      </c>
      <c r="D17" s="3">
        <v>850964</v>
      </c>
      <c r="E17" s="3">
        <v>1147616</v>
      </c>
      <c r="F17" s="3">
        <v>1312940</v>
      </c>
      <c r="G17" s="3">
        <v>1432679</v>
      </c>
      <c r="H17" s="3">
        <v>1307010</v>
      </c>
      <c r="I17" s="3">
        <v>1790478</v>
      </c>
      <c r="J17" s="3">
        <v>2469130</v>
      </c>
      <c r="K17" s="3">
        <v>683693</v>
      </c>
      <c r="L17" s="3">
        <v>606755</v>
      </c>
      <c r="M17" s="3">
        <v>-162646</v>
      </c>
      <c r="N17" s="3">
        <v>806380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161182</v>
      </c>
      <c r="C24" s="3">
        <v>185243</v>
      </c>
      <c r="D24" s="3">
        <v>235336</v>
      </c>
      <c r="E24" s="3">
        <v>273899</v>
      </c>
      <c r="F24" s="3">
        <v>333000</v>
      </c>
      <c r="G24" s="3">
        <v>331786</v>
      </c>
      <c r="H24" s="3">
        <v>443432</v>
      </c>
      <c r="I24" s="3">
        <v>330037</v>
      </c>
      <c r="J24" s="3">
        <v>345840</v>
      </c>
      <c r="K24" s="3">
        <v>955124</v>
      </c>
      <c r="L24" s="3">
        <v>790250</v>
      </c>
      <c r="M24" s="3">
        <v>837201</v>
      </c>
      <c r="N24" s="3">
        <v>1034559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27980</v>
      </c>
      <c r="J25" s="3">
        <v>35264</v>
      </c>
      <c r="K25" s="3">
        <v>1421211</v>
      </c>
      <c r="L25" s="3">
        <v>1695826</v>
      </c>
      <c r="M25" s="3">
        <v>383083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-1759930</v>
      </c>
      <c r="C26" s="3">
        <v>-851710</v>
      </c>
      <c r="D26" s="3">
        <v>-693036</v>
      </c>
      <c r="E26" s="3">
        <v>-57319</v>
      </c>
      <c r="F26" s="3">
        <v>-1706540</v>
      </c>
      <c r="G26" s="3">
        <v>-2021896</v>
      </c>
      <c r="H26" s="3">
        <v>-1865005</v>
      </c>
      <c r="I26" s="3">
        <v>-1802395</v>
      </c>
      <c r="J26" s="3">
        <v>637219</v>
      </c>
      <c r="K26" s="3">
        <v>-3250302</v>
      </c>
      <c r="L26" s="3">
        <v>325740</v>
      </c>
      <c r="M26" s="3">
        <v>-1243925</v>
      </c>
      <c r="N26" s="3">
        <v>1683314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233726</v>
      </c>
      <c r="C28" s="3">
        <v>361840</v>
      </c>
      <c r="D28" s="3">
        <v>287539</v>
      </c>
      <c r="E28" s="3">
        <v>352684</v>
      </c>
      <c r="F28" s="3">
        <v>448065</v>
      </c>
      <c r="G28" s="3">
        <v>507436</v>
      </c>
      <c r="H28" s="3">
        <v>595391</v>
      </c>
      <c r="I28" s="3">
        <v>377042</v>
      </c>
      <c r="J28" s="3">
        <v>840292</v>
      </c>
      <c r="K28" s="3">
        <v>969400</v>
      </c>
      <c r="L28" s="3">
        <v>759914</v>
      </c>
      <c r="M28" s="3">
        <v>2646764</v>
      </c>
      <c r="N28" s="3">
        <v>545514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1268890</v>
      </c>
      <c r="C38" s="3">
        <v>1445487</v>
      </c>
      <c r="D38" s="3">
        <v>1497690</v>
      </c>
      <c r="E38" s="3">
        <v>1576476</v>
      </c>
      <c r="F38" s="3">
        <v>1691541</v>
      </c>
      <c r="G38" s="3">
        <v>1867191</v>
      </c>
      <c r="H38" s="3">
        <v>2019150</v>
      </c>
      <c r="I38" s="3">
        <v>2066155</v>
      </c>
      <c r="J38" s="3">
        <v>2560607</v>
      </c>
      <c r="K38" s="3">
        <v>2574884</v>
      </c>
      <c r="L38" s="3">
        <v>2544548</v>
      </c>
      <c r="M38" s="3">
        <v>4354111</v>
      </c>
      <c r="N38" s="3">
        <v>3865066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7479983</v>
      </c>
      <c r="C39" s="3">
        <v>8575729</v>
      </c>
      <c r="D39" s="3">
        <v>9220857</v>
      </c>
      <c r="E39" s="3">
        <v>11003814</v>
      </c>
      <c r="F39" s="3">
        <v>12841170</v>
      </c>
      <c r="G39" s="3">
        <v>14702091</v>
      </c>
      <c r="H39" s="3">
        <v>16577488</v>
      </c>
      <c r="I39" s="3">
        <v>19352976</v>
      </c>
      <c r="J39" s="3">
        <v>26084652</v>
      </c>
      <c r="K39" s="3">
        <v>28920508</v>
      </c>
      <c r="L39" s="3">
        <v>36065354</v>
      </c>
      <c r="M39" s="3">
        <v>35868846</v>
      </c>
      <c r="N39" s="3">
        <v>29199891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885141</v>
      </c>
      <c r="C40" s="3">
        <v>878463</v>
      </c>
      <c r="D40" s="3">
        <v>593661</v>
      </c>
      <c r="E40" s="3">
        <v>922911</v>
      </c>
      <c r="F40" s="3">
        <v>950712</v>
      </c>
      <c r="G40" s="3">
        <v>1121523</v>
      </c>
      <c r="H40" s="3">
        <v>1522944</v>
      </c>
      <c r="I40" s="3">
        <v>2280760</v>
      </c>
      <c r="J40" s="3">
        <v>3816396</v>
      </c>
      <c r="K40" s="3">
        <v>2409661</v>
      </c>
      <c r="L40" s="3">
        <v>7067077</v>
      </c>
      <c r="M40" s="3">
        <v>5049352</v>
      </c>
      <c r="N40" s="3">
        <v>4883321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2023-12-24T00:42:30Z</cp:lastPrinted>
  <dcterms:created xsi:type="dcterms:W3CDTF">2023-12-24T00:42:30Z</dcterms:created>
  <dcterms:modified xsi:type="dcterms:W3CDTF">2023-12-24T00:42:30Z</dcterms:modified>
</cp:coreProperties>
</file>