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<sst xmlns="http://schemas.openxmlformats.org/spreadsheetml/2006/main" count="74" uniqueCount="70">
  <si>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</si>
  <si>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</si>
  <si>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</si>
  <si>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</si>
  <si>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</si>
  <si>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</si>
  <si>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</si>
  <si>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</si>
  <si>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</si>
  <si>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</si>
  <si>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</si>
  <si>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</si>
  <si>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</si>
  <si>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</si>
  <si>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</si>
  <si>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</si>
  <si>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</si>
  <si>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</si>
  <si>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</si>
  <si>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</si>
  <si>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</si>
  <si>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</si>
  <si>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</si>
  <si>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</si>
  <si>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</si>
  <si>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</si>
  <si>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</si>
  <si>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</si>
  <si>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</si>
  <si>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</si>
  <si>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</si>
  <si>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</si>
  <si>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</si>
  <si>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</si>
  <si>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</si>
  <si>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</si>
  <si>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</si>
  <si>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</si>
  <si>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</si>
  <si>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</si>
  <si>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</si>
  <si>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</si>
  <si>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</si>
  <si>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</si>
  <si>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</si>
  <si>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</si>
  <si>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</si>
  <si>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https://finance.yahoo.com/quote/IMOS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</si>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</sst>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MO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MOS" TargetMode="External"/><Relationship Id="rId5" Type="http://schemas.openxmlformats.org/officeDocument/2006/relationships/hyperlink" Target="https://finance.yahoo.com/quote/IM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60854</v>
      </c>
      <c r="C2">
        <v>83474</v>
      </c>
      <c r="D2">
        <v>111136</v>
      </c>
      <c r="E2">
        <v>142245</v>
      </c>
      <c r="F2">
        <v>187716</v>
      </c>
    </row>
    <row r="3" spans="1:6" x14ac:dyDescent="0.25">
      <c r="A3" t="s">
        <v>2</v>
      </c>
      <c r="B3">
        <v>16660</v>
      </c>
      <c r="C3">
        <v>20573</v>
      </c>
      <c r="D3">
        <v>32262</v>
      </c>
      <c r="E3">
        <v>42421</v>
      </c>
      <c r="F3">
        <v>59743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4172</v>
      </c>
      <c r="C5">
        <v>7605</v>
      </c>
      <c r="D5">
        <v>11190</v>
      </c>
      <c r="E5">
        <v>14049</v>
      </c>
      <c r="F5">
        <v>22006</v>
      </c>
    </row>
    <row r="6" spans="1:6" x14ac:dyDescent="0.25">
      <c r="A6" t="s">
        <v>5</v>
      </c>
      <c r="B6">
        <v>37727</v>
      </c>
      <c r="C6">
        <v>47396</v>
      </c>
      <c r="D6">
        <v>69623</v>
      </c>
      <c r="E6">
        <v>86006</v>
      </c>
      <c r="F6">
        <v>112630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9835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270</v>
      </c>
      <c r="C10">
        <v>811</v>
      </c>
      <c r="D10">
        <v>1015</v>
      </c>
      <c r="E10">
        <v>1595</v>
      </c>
      <c r="F10">
        <v>2456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11</v>
      </c>
      <c r="B12">
        <v>270</v>
      </c>
      <c r="C12">
        <v>811</v>
      </c>
      <c r="D12">
        <v>1015</v>
      </c>
      <c r="E12">
        <v>1595</v>
      </c>
      <c r="F12">
        <v>2456</v>
      </c>
    </row>
    <row r="13" spans="1:6" x14ac:dyDescent="0.25">
      <c r="A13" t="s">
        <v>12</v>
      </c>
      <c r="B13">
        <v>0</v>
      </c>
      <c r="C13">
        <v>0</v>
      </c>
      <c r="D13">
        <v>0</v>
      </c>
      <c r="E13">
        <v>-434</v>
      </c>
      <c r="F13">
        <v>-426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2749</v>
      </c>
      <c r="C17">
        <v>4406</v>
      </c>
      <c r="D17">
        <v>2315</v>
      </c>
      <c r="E17">
        <v>-864</v>
      </c>
      <c r="F17">
        <v>4356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3917</v>
      </c>
      <c r="C24">
        <v>5446</v>
      </c>
      <c r="D24">
        <v>7769</v>
      </c>
      <c r="E24">
        <v>10590</v>
      </c>
      <c r="F24">
        <v>20221</v>
      </c>
    </row>
    <row r="25" spans="1:6" x14ac:dyDescent="0.25">
      <c r="A25" t="s">
        <v>23</v>
      </c>
      <c r="B25">
        <v>3951</v>
      </c>
      <c r="C25">
        <v>5206</v>
      </c>
      <c r="D25">
        <v>4733</v>
      </c>
      <c r="E25">
        <v>0</v>
      </c>
      <c r="F25">
        <v>0</v>
      </c>
    </row>
    <row r="26" spans="1:6" x14ac:dyDescent="0.25">
      <c r="A26" t="s">
        <v>24</v>
      </c>
      <c r="B26">
        <v>6926</v>
      </c>
      <c r="C26">
        <v>8624</v>
      </c>
      <c r="D26">
        <v>12801</v>
      </c>
      <c r="E26">
        <v>-12384</v>
      </c>
      <c r="F26">
        <v>-1397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11667</v>
      </c>
      <c r="C28">
        <v>4455</v>
      </c>
      <c r="D28">
        <v>4197</v>
      </c>
      <c r="E28">
        <v>18838</v>
      </c>
      <c r="F28">
        <v>8406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6756</v>
      </c>
      <c r="D38">
        <v>7906</v>
      </c>
      <c r="E38">
        <v>22535</v>
      </c>
      <c r="F38">
        <v>24416</v>
      </c>
    </row>
    <row r="39" spans="1:6" x14ac:dyDescent="0.25">
      <c r="A39" t="s">
        <v>35</v>
      </c>
      <c r="B39">
        <v>0</v>
      </c>
      <c r="C39">
        <v>90030</v>
      </c>
      <c r="D39">
        <v>235836</v>
      </c>
      <c r="E39">
        <v>300908</v>
      </c>
      <c r="F39">
        <v>301600</v>
      </c>
    </row>
    <row r="40" spans="1:6" x14ac:dyDescent="0.25">
      <c r="A40" t="s">
        <v>36</v>
      </c>
      <c r="B40">
        <v>-12166</v>
      </c>
      <c r="C40">
        <v>71300</v>
      </c>
      <c r="D40">
        <v>93798</v>
      </c>
      <c r="E40">
        <v>127074</v>
      </c>
      <c r="F40">
        <v>127319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2023-12-24T00:45:06Z</cp:lastPrinted>
  <dcterms:created xsi:type="dcterms:W3CDTF">2023-12-24T00:45:06Z</dcterms:created>
  <dcterms:modified xsi:type="dcterms:W3CDTF">2023-12-24T00:45:06Z</dcterms:modified>
</cp:coreProperties>
</file>