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<sst xmlns="http://schemas.openxmlformats.org/spreadsheetml/2006/main" count="74" uniqueCount="71">
  <si>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</si>
  <si>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</si>
  <si>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</si>
  <si>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</si>
  <si>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</si>
  <si>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</si>
  <si>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</si>
  <si>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</si>
  <si>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</si>
  <si>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</si>
  <si>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</si>
  <si>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</si>
  <si>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</si>
  <si>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</si>
  <si>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</si>
  <si>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</si>
  <si>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</si>
  <si>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</si>
  <si>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</si>
  <si>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</si>
  <si>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</si>
  <si>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</si>
  <si>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</si>
  <si>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</si>
  <si>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</si>
  <si>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</si>
  <si>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</si>
  <si>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</si>
  <si>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</si>
  <si>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</si>
  <si>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</si>
  <si>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</si>
  <si>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</si>
  <si>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</si>
  <si>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</si>
  <si>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</si>
  <si>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</si>
  <si>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</si>
  <si>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</si>
  <si>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</si>
  <si>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</si>
  <si>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</si>
  <si>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</si>
  <si>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</si>
  <si>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</si>
  <si>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</si>
  <si>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</si>
  <si>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</si>
  <si>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https://finance.yahoo.com/quote/INBP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</si>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</sst>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NB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NBP" TargetMode="External"/><Relationship Id="rId5" Type="http://schemas.openxmlformats.org/officeDocument/2006/relationships/hyperlink" Target="https://finance.yahoo.com/quote/INB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40665</v>
      </c>
      <c r="C2" s="3">
        <v>36604</v>
      </c>
      <c r="D2" s="3">
        <v>33623</v>
      </c>
      <c r="E2" s="3">
        <v>33683</v>
      </c>
      <c r="F2" s="3">
        <v>37488</v>
      </c>
      <c r="G2" s="3">
        <v>42214</v>
      </c>
      <c r="H2" s="3">
        <v>46954</v>
      </c>
      <c r="I2" s="3">
        <v>43710</v>
      </c>
      <c r="J2" s="3">
        <v>49977</v>
      </c>
      <c r="K2" s="3">
        <v>52769</v>
      </c>
      <c r="L2" s="3">
        <v>63559</v>
      </c>
      <c r="M2" s="3">
        <v>56246</v>
      </c>
      <c r="N2" s="3">
        <v>50672</v>
      </c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30503</v>
      </c>
      <c r="C3" s="3">
        <v>28997</v>
      </c>
      <c r="D3" s="3">
        <v>28122</v>
      </c>
      <c r="E3" s="3">
        <v>28800</v>
      </c>
      <c r="F3" s="3">
        <v>33095</v>
      </c>
      <c r="G3" s="3">
        <v>36710</v>
      </c>
      <c r="H3" s="3">
        <v>40287</v>
      </c>
      <c r="I3" s="3">
        <v>38722</v>
      </c>
      <c r="J3" s="3">
        <v>43755</v>
      </c>
      <c r="K3" s="3">
        <v>46042</v>
      </c>
      <c r="L3" s="3">
        <v>54079</v>
      </c>
      <c r="M3" s="3">
        <v>49694</v>
      </c>
      <c r="N3" s="3">
        <v>46611</v>
      </c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10524</v>
      </c>
      <c r="C6" s="3">
        <v>8113</v>
      </c>
      <c r="D6" s="3">
        <v>4385</v>
      </c>
      <c r="E6" s="3">
        <v>3531</v>
      </c>
      <c r="F6" s="3">
        <v>3460</v>
      </c>
      <c r="G6" s="3">
        <v>3390</v>
      </c>
      <c r="H6" s="3">
        <v>3480</v>
      </c>
      <c r="I6" s="3">
        <v>3294</v>
      </c>
      <c r="J6" s="3">
        <v>3518</v>
      </c>
      <c r="K6" s="3">
        <v>3468</v>
      </c>
      <c r="L6" s="3">
        <v>3696</v>
      </c>
      <c r="M6" s="3">
        <v>3807</v>
      </c>
      <c r="N6" s="3">
        <v>3941</v>
      </c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</v>
      </c>
      <c r="C10" s="3">
        <v>1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1938</v>
      </c>
      <c r="C11" s="3">
        <v>1109</v>
      </c>
      <c r="D11" s="3">
        <v>979</v>
      </c>
      <c r="E11" s="3">
        <v>964</v>
      </c>
      <c r="F11" s="3">
        <v>979</v>
      </c>
      <c r="G11" s="3">
        <v>953</v>
      </c>
      <c r="H11" s="3">
        <v>911</v>
      </c>
      <c r="I11" s="3">
        <v>926</v>
      </c>
      <c r="J11" s="3">
        <v>630</v>
      </c>
      <c r="K11" s="3">
        <v>397</v>
      </c>
      <c r="L11" s="3">
        <v>256</v>
      </c>
      <c r="M11" s="3">
        <v>128</v>
      </c>
      <c r="N11" s="3">
        <v>52</v>
      </c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-1933</v>
      </c>
      <c r="C12" s="3">
        <v>-1108</v>
      </c>
      <c r="D12" s="3">
        <v>-979</v>
      </c>
      <c r="E12" s="3">
        <v>-964</v>
      </c>
      <c r="F12" s="3">
        <v>-979</v>
      </c>
      <c r="G12" s="3">
        <v>-953</v>
      </c>
      <c r="H12" s="3">
        <v>-911</v>
      </c>
      <c r="I12" s="3">
        <v>-926</v>
      </c>
      <c r="J12" s="3">
        <v>-630</v>
      </c>
      <c r="K12" s="3">
        <v>-397</v>
      </c>
      <c r="L12" s="3">
        <v>-256</v>
      </c>
      <c r="M12" s="3">
        <v>-128</v>
      </c>
      <c r="N12" s="3">
        <v>-52</v>
      </c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39</v>
      </c>
      <c r="C13" s="3">
        <v>-1088</v>
      </c>
      <c r="D13" s="3">
        <v>-27</v>
      </c>
      <c r="E13" s="3">
        <v>-168</v>
      </c>
      <c r="F13" s="3">
        <v>915</v>
      </c>
      <c r="G13" s="3">
        <v>28</v>
      </c>
      <c r="H13" s="3">
        <v>-420</v>
      </c>
      <c r="I13" s="3">
        <v>237</v>
      </c>
      <c r="J13" s="3">
        <v>-32</v>
      </c>
      <c r="K13" s="3">
        <v>226</v>
      </c>
      <c r="L13" s="3">
        <v>1719</v>
      </c>
      <c r="M13" s="3">
        <v>-20</v>
      </c>
      <c r="N13" s="3">
        <v>32</v>
      </c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25</v>
      </c>
      <c r="C17" s="3">
        <v>11</v>
      </c>
      <c r="D17" s="3">
        <v>17</v>
      </c>
      <c r="E17" s="3">
        <v>89</v>
      </c>
      <c r="F17" s="3">
        <v>134</v>
      </c>
      <c r="G17" s="3">
        <v>231</v>
      </c>
      <c r="H17" s="3">
        <v>-490</v>
      </c>
      <c r="I17" s="3">
        <v>326</v>
      </c>
      <c r="J17" s="3">
        <v>354</v>
      </c>
      <c r="K17" s="3">
        <v>-1020</v>
      </c>
      <c r="L17" s="3">
        <v>-766</v>
      </c>
      <c r="M17" s="3">
        <v>-1241</v>
      </c>
      <c r="N17" s="3">
        <v>134</v>
      </c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491</v>
      </c>
      <c r="C24" s="3">
        <v>500</v>
      </c>
      <c r="D24" s="3">
        <v>425</v>
      </c>
      <c r="E24" s="3">
        <v>390</v>
      </c>
      <c r="F24" s="3">
        <v>405</v>
      </c>
      <c r="G24" s="3">
        <v>351</v>
      </c>
      <c r="H24" s="3">
        <v>393</v>
      </c>
      <c r="I24" s="3">
        <v>348</v>
      </c>
      <c r="J24" s="3">
        <v>321</v>
      </c>
      <c r="K24" s="3">
        <v>312</v>
      </c>
      <c r="L24" s="3">
        <v>337</v>
      </c>
      <c r="M24" s="3">
        <v>336</v>
      </c>
      <c r="N24" s="3">
        <v>351</v>
      </c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255</v>
      </c>
      <c r="C25" s="3">
        <v>11</v>
      </c>
      <c r="D25" s="3">
        <v>0</v>
      </c>
      <c r="E25" s="3">
        <v>0</v>
      </c>
      <c r="F25" s="3">
        <v>104</v>
      </c>
      <c r="G25" s="3">
        <v>31</v>
      </c>
      <c r="H25" s="3">
        <v>49</v>
      </c>
      <c r="I25" s="3">
        <v>14</v>
      </c>
      <c r="J25" s="3">
        <v>144</v>
      </c>
      <c r="K25" s="3">
        <v>59</v>
      </c>
      <c r="L25" s="3">
        <v>231</v>
      </c>
      <c r="M25" s="3">
        <v>369</v>
      </c>
      <c r="N25" s="3">
        <v>320</v>
      </c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1927</v>
      </c>
      <c r="C26" s="3">
        <v>1431</v>
      </c>
      <c r="D26" s="3">
        <v>-1956</v>
      </c>
      <c r="E26" s="3">
        <v>1356</v>
      </c>
      <c r="F26" s="3">
        <v>-1357</v>
      </c>
      <c r="G26" s="3">
        <v>-1340</v>
      </c>
      <c r="H26" s="3">
        <v>-2391</v>
      </c>
      <c r="I26" s="3">
        <v>127</v>
      </c>
      <c r="J26" s="3">
        <v>-1825</v>
      </c>
      <c r="K26" s="3">
        <v>-3140</v>
      </c>
      <c r="L26" s="3">
        <v>-5531</v>
      </c>
      <c r="M26" s="3">
        <v>-452</v>
      </c>
      <c r="N26" s="3">
        <v>595</v>
      </c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301</v>
      </c>
      <c r="C28" s="3">
        <v>155</v>
      </c>
      <c r="D28" s="3">
        <v>30</v>
      </c>
      <c r="E28" s="3">
        <v>182</v>
      </c>
      <c r="F28" s="3">
        <v>235</v>
      </c>
      <c r="G28" s="3">
        <v>109</v>
      </c>
      <c r="H28" s="3">
        <v>327</v>
      </c>
      <c r="I28" s="3">
        <v>247</v>
      </c>
      <c r="J28" s="3">
        <v>414</v>
      </c>
      <c r="K28" s="3">
        <v>214</v>
      </c>
      <c r="L28" s="3">
        <v>295</v>
      </c>
      <c r="M28" s="3">
        <v>486</v>
      </c>
      <c r="N28" s="3">
        <v>116</v>
      </c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1667</v>
      </c>
      <c r="C38" s="3">
        <v>1449</v>
      </c>
      <c r="D38" s="3">
        <v>1235</v>
      </c>
      <c r="E38" s="3">
        <v>1239</v>
      </c>
      <c r="F38" s="3">
        <v>1373</v>
      </c>
      <c r="G38" s="3">
        <v>1567</v>
      </c>
      <c r="H38" s="3">
        <v>1601</v>
      </c>
      <c r="I38" s="3">
        <v>1651</v>
      </c>
      <c r="J38" s="3">
        <v>1778</v>
      </c>
      <c r="K38" s="3">
        <v>1696</v>
      </c>
      <c r="L38" s="3">
        <v>1742</v>
      </c>
      <c r="M38" s="3">
        <v>1910</v>
      </c>
      <c r="N38" s="3">
        <v>1653</v>
      </c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13650</v>
      </c>
      <c r="C39" s="3">
        <v>11877</v>
      </c>
      <c r="D39" s="3">
        <v>12611</v>
      </c>
      <c r="E39" s="3">
        <v>11583</v>
      </c>
      <c r="F39" s="3">
        <v>11623</v>
      </c>
      <c r="G39" s="3">
        <v>14085</v>
      </c>
      <c r="H39" s="3">
        <v>15196</v>
      </c>
      <c r="I39" s="3">
        <v>14568</v>
      </c>
      <c r="J39" s="3">
        <v>19790</v>
      </c>
      <c r="K39" s="3">
        <v>22944</v>
      </c>
      <c r="L39" s="3">
        <v>25440</v>
      </c>
      <c r="M39" s="3">
        <v>25250</v>
      </c>
      <c r="N39" s="3">
        <v>25431</v>
      </c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21345</v>
      </c>
      <c r="C40" s="3">
        <v>22260</v>
      </c>
      <c r="D40" s="3">
        <v>22901</v>
      </c>
      <c r="E40" s="3">
        <v>21738</v>
      </c>
      <c r="F40" s="3">
        <v>20939</v>
      </c>
      <c r="G40" s="3">
        <v>22412</v>
      </c>
      <c r="H40" s="3">
        <v>21125</v>
      </c>
      <c r="I40" s="3">
        <v>19804</v>
      </c>
      <c r="J40" s="3">
        <v>17897</v>
      </c>
      <c r="K40" s="3">
        <v>16877</v>
      </c>
      <c r="L40" s="3">
        <v>11106</v>
      </c>
      <c r="M40" s="3">
        <v>6675</v>
      </c>
      <c r="N40" s="3">
        <v>6570</v>
      </c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6, 30)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2023-12-24T00:44:23Z</cp:lastPrinted>
  <dcterms:created xsi:type="dcterms:W3CDTF">2023-12-24T00:44:23Z</dcterms:created>
  <dcterms:modified xsi:type="dcterms:W3CDTF">2023-12-24T00:44:23Z</dcterms:modified>
</cp:coreProperties>
</file>