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<sst xmlns="http://schemas.openxmlformats.org/spreadsheetml/2006/main" count="74" uniqueCount="70">
  <si>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</si>
  <si>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</si>
  <si>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</si>
  <si>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</si>
  <si>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</si>
  <si>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</si>
  <si>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</si>
  <si>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</si>
  <si>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</si>
  <si>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</si>
  <si>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</si>
  <si>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</si>
  <si>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</si>
  <si>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</si>
  <si>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</si>
  <si>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</si>
  <si>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</si>
  <si>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</si>
  <si>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</si>
  <si>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</si>
  <si>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</si>
  <si>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</si>
  <si>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</si>
  <si>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</si>
  <si>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</si>
  <si>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</si>
  <si>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</si>
  <si>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</si>
  <si>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</si>
  <si>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</si>
  <si>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</si>
  <si>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</si>
  <si>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</si>
  <si>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</si>
  <si>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</si>
  <si>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</si>
  <si>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</si>
  <si>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</si>
  <si>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</si>
  <si>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</si>
  <si>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</si>
  <si>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</si>
  <si>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</si>
  <si>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</si>
  <si>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</si>
  <si>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</si>
  <si>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</si>
  <si>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https://finance.yahoo.com/quote/INFI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</si>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</sst>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F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FI" TargetMode="External"/><Relationship Id="rId5" Type="http://schemas.openxmlformats.org/officeDocument/2006/relationships/hyperlink" Target="https://finance.yahoo.com/quote/INF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6000000</v>
      </c>
      <c r="C2" s="3">
        <v>22146000</v>
      </c>
      <c r="D2" s="3">
        <v>3049000</v>
      </c>
      <c r="E2" s="3">
        <v>1719000</v>
      </c>
      <c r="F2" s="3">
        <v>1858000</v>
      </c>
      <c r="G2" s="3">
        <v>2593000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20830000</v>
      </c>
      <c r="C5" s="3">
        <v>19758000</v>
      </c>
      <c r="D5" s="3">
        <v>27116000</v>
      </c>
      <c r="E5" s="3">
        <v>26761000</v>
      </c>
      <c r="F5" s="3">
        <v>31647000</v>
      </c>
      <c r="G5" s="3">
        <v>32411000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21615000</v>
      </c>
      <c r="C6" s="3">
        <v>14248000</v>
      </c>
      <c r="D6" s="3">
        <v>14289000</v>
      </c>
      <c r="E6" s="3">
        <v>12418000</v>
      </c>
      <c r="F6" s="3">
        <v>14174000</v>
      </c>
      <c r="G6" s="3">
        <v>13463000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69000</v>
      </c>
      <c r="D7" s="3">
        <v>7308000</v>
      </c>
      <c r="E7" s="3">
        <v>1037000</v>
      </c>
      <c r="F7" s="3">
        <v>1120000</v>
      </c>
      <c r="G7" s="3">
        <v>1563000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1010000</v>
      </c>
      <c r="C11" s="3">
        <v>93000</v>
      </c>
      <c r="D11" s="3">
        <v>2563000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-1010000</v>
      </c>
      <c r="C12" s="3">
        <v>-93000</v>
      </c>
      <c r="D12" s="3">
        <v>-2563000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-5095000</v>
      </c>
      <c r="C13" s="3">
        <v>769000</v>
      </c>
      <c r="D13" s="3">
        <v>1116000</v>
      </c>
      <c r="E13" s="3">
        <v>-1995000</v>
      </c>
      <c r="F13" s="3">
        <v>-179000</v>
      </c>
      <c r="G13" s="3">
        <v>475000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-720000</v>
      </c>
      <c r="C17" s="3">
        <v>0</v>
      </c>
      <c r="D17" s="3">
        <v>-54000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1715000</v>
      </c>
      <c r="C24" s="3">
        <v>191000</v>
      </c>
      <c r="D24" s="3">
        <v>219000</v>
      </c>
      <c r="E24" s="3">
        <v>483000</v>
      </c>
      <c r="F24" s="3">
        <v>480000</v>
      </c>
      <c r="G24" s="3">
        <v>458000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3404000</v>
      </c>
      <c r="C26" s="3">
        <v>6348000</v>
      </c>
      <c r="D26" s="3">
        <v>5308000</v>
      </c>
      <c r="E26" s="3">
        <v>4270000</v>
      </c>
      <c r="F26" s="3">
        <v>4164000</v>
      </c>
      <c r="G26" s="3">
        <v>1480000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43000</v>
      </c>
      <c r="C28" s="3">
        <v>0</v>
      </c>
      <c r="D28" s="3">
        <v>2327000</v>
      </c>
      <c r="E28" s="3">
        <v>43000</v>
      </c>
      <c r="F28" s="3">
        <v>11000</v>
      </c>
      <c r="G28" s="3">
        <v>17000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219000</v>
      </c>
      <c r="C38" s="3">
        <v>28000</v>
      </c>
      <c r="D38" s="3">
        <v>2186000</v>
      </c>
      <c r="E38" s="3">
        <v>1710000</v>
      </c>
      <c r="F38" s="3">
        <v>1241000</v>
      </c>
      <c r="G38" s="3">
        <v>800000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59353000</v>
      </c>
      <c r="C39" s="3">
        <v>60215000</v>
      </c>
      <c r="D39" s="3">
        <v>49014000</v>
      </c>
      <c r="E39" s="3">
        <v>39319000</v>
      </c>
      <c r="F39" s="3">
        <v>84785000</v>
      </c>
      <c r="G39" s="3">
        <v>42151000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11623000</v>
      </c>
      <c r="C40" s="3">
        <v>7756000</v>
      </c>
      <c r="D40" s="3">
        <v>41288000</v>
      </c>
      <c r="E40" s="3">
        <v>62308000</v>
      </c>
      <c r="F40" s="3">
        <v>63214000</v>
      </c>
      <c r="G40" s="3">
        <v>61202000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2023-12-24T00:45:02Z</cp:lastPrinted>
  <dcterms:created xsi:type="dcterms:W3CDTF">2023-12-24T00:45:02Z</dcterms:created>
  <dcterms:modified xsi:type="dcterms:W3CDTF">2023-12-24T00:45:02Z</dcterms:modified>
</cp:coreProperties>
</file>