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<sst xmlns="http://schemas.openxmlformats.org/spreadsheetml/2006/main" count="74" uniqueCount="71">
  <si>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</si>
  <si>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</si>
  <si>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</si>
  <si>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</si>
  <si>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</si>
  <si>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</si>
  <si>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</si>
  <si>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</si>
  <si>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</si>
  <si>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</si>
  <si>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</si>
  <si>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</si>
  <si>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</si>
  <si>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</si>
  <si>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</si>
  <si>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</si>
  <si>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</si>
  <si>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</si>
  <si>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</si>
  <si>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</si>
  <si>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</si>
  <si>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</si>
  <si>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</si>
  <si>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</si>
  <si>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</si>
  <si>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</si>
  <si>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</si>
  <si>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</si>
  <si>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</si>
  <si>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</si>
  <si>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</si>
  <si>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</si>
  <si>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</si>
  <si>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</si>
  <si>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</si>
  <si>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</si>
  <si>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</si>
  <si>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</si>
  <si>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</si>
  <si>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</si>
  <si>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</si>
  <si>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</si>
  <si>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</si>
  <si>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</si>
  <si>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</si>
  <si>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</si>
  <si>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</si>
  <si>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</si>
  <si>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https://finance.yahoo.com/quote/INFN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</si>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</sst>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F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FN" TargetMode="External"/><Relationship Id="rId5" Type="http://schemas.openxmlformats.org/officeDocument/2006/relationships/hyperlink" Target="https://finance.yahoo.com/quote/IN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309101</v>
      </c>
      <c r="C2" s="3">
        <v>454352</v>
      </c>
      <c r="D2" s="3">
        <v>404877</v>
      </c>
      <c r="E2" s="3">
        <v>438437</v>
      </c>
      <c r="F2" s="3">
        <v>544122</v>
      </c>
      <c r="G2" s="3">
        <v>668079</v>
      </c>
      <c r="H2" s="3">
        <v>886714</v>
      </c>
      <c r="I2" s="3">
        <v>870135</v>
      </c>
      <c r="J2" s="3">
        <v>740739</v>
      </c>
      <c r="K2" s="3">
        <v>943379</v>
      </c>
      <c r="L2" s="3">
        <v>1298865</v>
      </c>
      <c r="M2" s="3">
        <v>1355596</v>
      </c>
      <c r="N2" s="3">
        <v>1425205</v>
      </c>
      <c r="O2" s="3">
        <v>1573242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207000</v>
      </c>
      <c r="C3" s="3">
        <v>248163</v>
      </c>
      <c r="D3" s="3">
        <v>239386</v>
      </c>
      <c r="E3" s="3">
        <v>280868</v>
      </c>
      <c r="F3" s="3">
        <v>325483</v>
      </c>
      <c r="G3" s="3">
        <v>379775</v>
      </c>
      <c r="H3" s="3">
        <v>483237</v>
      </c>
      <c r="I3" s="3">
        <v>476417</v>
      </c>
      <c r="J3" s="3">
        <v>496739</v>
      </c>
      <c r="K3" s="3">
        <v>622223</v>
      </c>
      <c r="L3" s="3">
        <v>972942</v>
      </c>
      <c r="M3" s="3">
        <v>946804</v>
      </c>
      <c r="N3" s="3">
        <v>927231</v>
      </c>
      <c r="O3" s="3">
        <v>1037466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97288</v>
      </c>
      <c r="C5" s="3">
        <v>118518</v>
      </c>
      <c r="D5" s="3">
        <v>127120</v>
      </c>
      <c r="E5" s="3">
        <v>117233</v>
      </c>
      <c r="F5" s="3">
        <v>124794</v>
      </c>
      <c r="G5" s="3">
        <v>133484</v>
      </c>
      <c r="H5" s="3">
        <v>180703</v>
      </c>
      <c r="I5" s="3">
        <v>232291</v>
      </c>
      <c r="J5" s="3">
        <v>224299</v>
      </c>
      <c r="K5" s="3">
        <v>244302</v>
      </c>
      <c r="L5" s="3">
        <v>287977</v>
      </c>
      <c r="M5" s="3">
        <v>265634</v>
      </c>
      <c r="N5" s="3">
        <v>299894</v>
      </c>
      <c r="O5" s="3">
        <v>306188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93660</v>
      </c>
      <c r="C6" s="3">
        <v>116201</v>
      </c>
      <c r="D6" s="3">
        <v>119148</v>
      </c>
      <c r="E6" s="3">
        <v>123337</v>
      </c>
      <c r="F6" s="3">
        <v>118031</v>
      </c>
      <c r="G6" s="3">
        <v>127478</v>
      </c>
      <c r="H6" s="3">
        <v>163038</v>
      </c>
      <c r="I6" s="3">
        <v>187201</v>
      </c>
      <c r="J6" s="3">
        <v>186682</v>
      </c>
      <c r="K6" s="3">
        <v>205195</v>
      </c>
      <c r="L6" s="3">
        <v>277774</v>
      </c>
      <c r="M6" s="3">
        <v>241844</v>
      </c>
      <c r="N6" s="3">
        <v>254244</v>
      </c>
      <c r="O6" s="3">
        <v>265047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814</v>
      </c>
      <c r="C7" s="3">
        <v>159</v>
      </c>
      <c r="D7" s="3">
        <v>-129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16106</v>
      </c>
      <c r="K7" s="3">
        <v>57338</v>
      </c>
      <c r="L7" s="3">
        <v>110402</v>
      </c>
      <c r="M7" s="3">
        <v>56513</v>
      </c>
      <c r="N7" s="3">
        <v>31315</v>
      </c>
      <c r="O7" s="3">
        <v>24698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2688</v>
      </c>
      <c r="C10" s="3">
        <v>1390</v>
      </c>
      <c r="D10" s="3">
        <v>1014</v>
      </c>
      <c r="E10" s="3">
        <v>911</v>
      </c>
      <c r="F10" s="3">
        <v>923</v>
      </c>
      <c r="G10" s="3">
        <v>1456</v>
      </c>
      <c r="H10" s="3">
        <v>1837</v>
      </c>
      <c r="I10" s="3">
        <v>2478</v>
      </c>
      <c r="J10" s="3">
        <v>3328</v>
      </c>
      <c r="K10" s="3">
        <v>2428</v>
      </c>
      <c r="L10" s="3">
        <v>1139</v>
      </c>
      <c r="M10" s="3">
        <v>118</v>
      </c>
      <c r="N10" s="3">
        <v>455</v>
      </c>
      <c r="O10" s="3">
        <v>893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6061</v>
      </c>
      <c r="G11" s="3">
        <v>11021</v>
      </c>
      <c r="H11" s="3">
        <v>11941</v>
      </c>
      <c r="I11" s="3">
        <v>12887</v>
      </c>
      <c r="J11" s="3">
        <v>14017</v>
      </c>
      <c r="K11" s="3">
        <v>22049</v>
      </c>
      <c r="L11" s="3">
        <v>31657</v>
      </c>
      <c r="M11" s="3">
        <v>46728</v>
      </c>
      <c r="N11" s="3">
        <v>49099</v>
      </c>
      <c r="O11" s="3">
        <v>26015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2688</v>
      </c>
      <c r="C12" s="3">
        <v>1390</v>
      </c>
      <c r="D12" s="3">
        <v>1014</v>
      </c>
      <c r="E12" s="3">
        <v>911</v>
      </c>
      <c r="F12" s="3">
        <v>-5138</v>
      </c>
      <c r="G12" s="3">
        <v>-9565</v>
      </c>
      <c r="H12" s="3">
        <v>-10104</v>
      </c>
      <c r="I12" s="3">
        <v>-10409</v>
      </c>
      <c r="J12" s="3">
        <v>-10689</v>
      </c>
      <c r="K12" s="3">
        <v>-19621</v>
      </c>
      <c r="L12" s="3">
        <v>-30518</v>
      </c>
      <c r="M12" s="3">
        <v>-46610</v>
      </c>
      <c r="N12" s="3">
        <v>-48644</v>
      </c>
      <c r="O12" s="3">
        <v>-25122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-1520</v>
      </c>
      <c r="C13" s="3">
        <v>-316</v>
      </c>
      <c r="D13" s="3">
        <v>-419</v>
      </c>
      <c r="E13" s="3">
        <v>-1050</v>
      </c>
      <c r="F13" s="3">
        <v>-1141</v>
      </c>
      <c r="G13" s="3">
        <v>-1365</v>
      </c>
      <c r="H13" s="3">
        <v>2399</v>
      </c>
      <c r="I13" s="3">
        <v>7002</v>
      </c>
      <c r="J13" s="3">
        <v>-2160</v>
      </c>
      <c r="K13" s="3">
        <v>-9650</v>
      </c>
      <c r="L13" s="3">
        <v>-2907</v>
      </c>
      <c r="M13" s="3">
        <v>1121</v>
      </c>
      <c r="N13" s="3">
        <v>-22667</v>
      </c>
      <c r="O13" s="3">
        <v>29768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-1871</v>
      </c>
      <c r="C17" s="3">
        <v>317</v>
      </c>
      <c r="D17" s="3">
        <v>1691</v>
      </c>
      <c r="E17" s="3">
        <v>2190</v>
      </c>
      <c r="F17" s="3">
        <v>1654</v>
      </c>
      <c r="G17" s="3">
        <v>2753</v>
      </c>
      <c r="H17" s="3">
        <v>1081</v>
      </c>
      <c r="I17" s="3">
        <v>-4751</v>
      </c>
      <c r="J17" s="3">
        <v>-1430</v>
      </c>
      <c r="K17" s="3">
        <v>-655</v>
      </c>
      <c r="L17" s="3">
        <v>2963</v>
      </c>
      <c r="M17" s="3">
        <v>6035</v>
      </c>
      <c r="N17" s="3">
        <v>11988</v>
      </c>
      <c r="O17" s="3">
        <v>20532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-463</v>
      </c>
      <c r="I19" s="3">
        <v>-503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16547</v>
      </c>
      <c r="C24" s="3">
        <v>15619</v>
      </c>
      <c r="D24" s="3">
        <v>17859</v>
      </c>
      <c r="E24" s="3">
        <v>23661</v>
      </c>
      <c r="F24" s="3">
        <v>24500</v>
      </c>
      <c r="G24" s="3">
        <v>25900</v>
      </c>
      <c r="H24" s="3">
        <v>35777</v>
      </c>
      <c r="I24" s="3">
        <v>61489</v>
      </c>
      <c r="J24" s="3">
        <v>65997</v>
      </c>
      <c r="K24" s="3">
        <v>100494</v>
      </c>
      <c r="L24" s="3">
        <v>119824</v>
      </c>
      <c r="M24" s="3">
        <v>100140</v>
      </c>
      <c r="N24" s="3">
        <v>83583</v>
      </c>
      <c r="O24" s="3">
        <v>83830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37375</v>
      </c>
      <c r="C25" s="3">
        <v>50335</v>
      </c>
      <c r="D25" s="3">
        <v>50157</v>
      </c>
      <c r="E25" s="3">
        <v>41819</v>
      </c>
      <c r="F25" s="3">
        <v>31976</v>
      </c>
      <c r="G25" s="3">
        <v>28394</v>
      </c>
      <c r="H25" s="3">
        <v>32580</v>
      </c>
      <c r="I25" s="3">
        <v>40533</v>
      </c>
      <c r="J25" s="3">
        <v>45720</v>
      </c>
      <c r="K25" s="3">
        <v>43410</v>
      </c>
      <c r="L25" s="3">
        <v>43294</v>
      </c>
      <c r="M25" s="3">
        <v>49461</v>
      </c>
      <c r="N25" s="3">
        <v>51812</v>
      </c>
      <c r="O25" s="3">
        <v>61015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54</v>
      </c>
      <c r="C26" s="3">
        <v>-7485</v>
      </c>
      <c r="D26" s="3">
        <v>11763</v>
      </c>
      <c r="E26" s="3">
        <v>-29616</v>
      </c>
      <c r="F26" s="3">
        <v>10823</v>
      </c>
      <c r="G26" s="3">
        <v>-31990</v>
      </c>
      <c r="H26" s="3">
        <v>13406</v>
      </c>
      <c r="I26" s="3">
        <v>-39718</v>
      </c>
      <c r="J26" s="3">
        <v>60864</v>
      </c>
      <c r="K26" s="3">
        <v>-28692</v>
      </c>
      <c r="L26" s="3">
        <v>56150</v>
      </c>
      <c r="M26" s="3">
        <v>-55178</v>
      </c>
      <c r="N26" s="3">
        <v>63511</v>
      </c>
      <c r="O26" s="3">
        <v>-106362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15394</v>
      </c>
      <c r="C28" s="3">
        <v>20672</v>
      </c>
      <c r="D28" s="3">
        <v>39382</v>
      </c>
      <c r="E28" s="3">
        <v>25395</v>
      </c>
      <c r="F28" s="3">
        <v>21068</v>
      </c>
      <c r="G28" s="3">
        <v>23122</v>
      </c>
      <c r="H28" s="3">
        <v>42018</v>
      </c>
      <c r="I28" s="3">
        <v>43335</v>
      </c>
      <c r="J28" s="3">
        <v>58041</v>
      </c>
      <c r="K28" s="3">
        <v>37692</v>
      </c>
      <c r="L28" s="3">
        <v>30202</v>
      </c>
      <c r="M28" s="3">
        <v>39009</v>
      </c>
      <c r="N28" s="3">
        <v>41379</v>
      </c>
      <c r="O28" s="3">
        <v>46053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51740</v>
      </c>
      <c r="D38" s="3">
        <v>76753</v>
      </c>
      <c r="E38" s="3">
        <v>80343</v>
      </c>
      <c r="F38" s="3">
        <v>79668</v>
      </c>
      <c r="G38" s="3">
        <v>81566</v>
      </c>
      <c r="H38" s="3">
        <v>110861</v>
      </c>
      <c r="I38" s="3">
        <v>124800</v>
      </c>
      <c r="J38" s="3">
        <v>135942</v>
      </c>
      <c r="K38" s="3">
        <v>342820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551525</v>
      </c>
      <c r="D39" s="3">
        <v>531704</v>
      </c>
      <c r="E39" s="3">
        <v>528170</v>
      </c>
      <c r="F39" s="3">
        <v>700926</v>
      </c>
      <c r="G39" s="3">
        <v>818016</v>
      </c>
      <c r="H39" s="3">
        <v>1226294</v>
      </c>
      <c r="I39" s="3">
        <v>1198583</v>
      </c>
      <c r="J39" s="3">
        <v>1117670</v>
      </c>
      <c r="K39" s="3">
        <v>1801270</v>
      </c>
      <c r="L39" s="3">
        <v>1628338</v>
      </c>
      <c r="M39" s="3">
        <v>1732497</v>
      </c>
      <c r="N39" s="3">
        <v>1587224</v>
      </c>
      <c r="O39" s="3">
        <v>1669138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-368507</v>
      </c>
      <c r="C40" s="3">
        <v>140776</v>
      </c>
      <c r="D40" s="3">
        <v>143901</v>
      </c>
      <c r="E40" s="3">
        <v>172034</v>
      </c>
      <c r="F40" s="3">
        <v>283116</v>
      </c>
      <c r="G40" s="3">
        <v>336109</v>
      </c>
      <c r="H40" s="3">
        <v>464143</v>
      </c>
      <c r="I40" s="3">
        <v>436255</v>
      </c>
      <c r="J40" s="3">
        <v>452305</v>
      </c>
      <c r="K40" s="3">
        <v>1097449</v>
      </c>
      <c r="L40" s="3">
        <v>1241803</v>
      </c>
      <c r="M40" s="3">
        <v>1306213</v>
      </c>
      <c r="N40" s="3">
        <v>1263453</v>
      </c>
      <c r="O40" s="3">
        <v>1489491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2023-12-24T00:45:11Z</cp:lastPrinted>
  <dcterms:created xsi:type="dcterms:W3CDTF">2023-12-24T00:45:11Z</dcterms:created>
  <dcterms:modified xsi:type="dcterms:W3CDTF">2023-12-24T00:45:11Z</dcterms:modified>
</cp:coreProperties>
</file>