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<sst xmlns="http://schemas.openxmlformats.org/spreadsheetml/2006/main" count="74" uniqueCount="70">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</sst>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D" TargetMode="External"/><Relationship Id="rId5" Type="http://schemas.openxmlformats.org/officeDocument/2006/relationships/hyperlink" Target="https://finance.yahoo.com/quote/INS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2715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1381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10224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14650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20410</v>
      </c>
      <c r="C26" s="3">
        <v>23148</v>
      </c>
      <c r="D26" s="3">
        <v>25870</v>
      </c>
      <c r="E26" s="3">
        <v>461958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0</v>
      </c>
      <c r="D39" s="3">
        <v>65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33428</v>
      </c>
      <c r="C40" s="3">
        <v>56701</v>
      </c>
      <c r="D40" s="3">
        <v>82423</v>
      </c>
      <c r="E40" s="3">
        <v>162296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