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<sst xmlns="http://schemas.openxmlformats.org/spreadsheetml/2006/main" count="74" uniqueCount="71">
  <si>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</si>
  <si>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</si>
  <si>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</si>
  <si>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</si>
  <si>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</si>
  <si>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</si>
  <si>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</si>
  <si>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</si>
  <si>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</si>
  <si>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</si>
  <si>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</si>
  <si>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</si>
  <si>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</si>
  <si>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</si>
  <si>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</si>
  <si>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</si>
  <si>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</si>
  <si>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</si>
  <si>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</si>
  <si>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</si>
  <si>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</si>
  <si>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</si>
  <si>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</si>
  <si>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</si>
  <si>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</si>
  <si>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</si>
  <si>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</si>
  <si>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</si>
  <si>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</si>
  <si>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</si>
  <si>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</si>
  <si>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</si>
  <si>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</si>
  <si>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</si>
  <si>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</si>
  <si>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</si>
  <si>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</si>
  <si>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</si>
  <si>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</si>
  <si>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</si>
  <si>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</si>
  <si>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</si>
  <si>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</si>
  <si>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</si>
  <si>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</si>
  <si>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</si>
  <si>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</si>
  <si>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</si>
  <si>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https://finance.yahoo.com/quote/INSP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</si>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</sst>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S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SP" TargetMode="External"/><Relationship Id="rId5" Type="http://schemas.openxmlformats.org/officeDocument/2006/relationships/hyperlink" Target="https://finance.yahoo.com/quote/INS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16427</v>
      </c>
      <c r="C2" s="3">
        <v>28567</v>
      </c>
      <c r="D2" s="3">
        <v>50593</v>
      </c>
      <c r="E2" s="3">
        <v>82050</v>
      </c>
      <c r="F2" s="3">
        <v>115381</v>
      </c>
      <c r="G2" s="3">
        <v>233394</v>
      </c>
      <c r="H2" s="3">
        <v>407856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3905</v>
      </c>
      <c r="C3" s="3">
        <v>6018</v>
      </c>
      <c r="D3" s="3">
        <v>10056</v>
      </c>
      <c r="E3" s="3">
        <v>13643</v>
      </c>
      <c r="F3" s="3">
        <v>17623</v>
      </c>
      <c r="G3" s="3">
        <v>33279</v>
      </c>
      <c r="H3" s="3">
        <v>66115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7091</v>
      </c>
      <c r="C5" s="3">
        <v>6194</v>
      </c>
      <c r="D5" s="3">
        <v>7388</v>
      </c>
      <c r="E5" s="3">
        <v>12839</v>
      </c>
      <c r="F5" s="3">
        <v>26092</v>
      </c>
      <c r="G5" s="3">
        <v>37350</v>
      </c>
      <c r="H5" s="3">
        <v>68645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22684</v>
      </c>
      <c r="C6" s="3">
        <v>32358</v>
      </c>
      <c r="D6" s="3">
        <v>53527</v>
      </c>
      <c r="E6" s="3">
        <v>90465</v>
      </c>
      <c r="F6" s="3">
        <v>127874</v>
      </c>
      <c r="G6" s="3">
        <v>202615</v>
      </c>
      <c r="H6" s="3">
        <v>320688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57</v>
      </c>
      <c r="C10" s="3">
        <v>203</v>
      </c>
      <c r="D10" s="3">
        <v>1870</v>
      </c>
      <c r="E10" s="3">
        <v>3801</v>
      </c>
      <c r="F10" s="3">
        <v>1092</v>
      </c>
      <c r="G10" s="3">
        <v>125</v>
      </c>
      <c r="H10" s="3">
        <v>5050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1303</v>
      </c>
      <c r="C11" s="3">
        <v>1753</v>
      </c>
      <c r="D11" s="3">
        <v>3304</v>
      </c>
      <c r="E11" s="3">
        <v>2119</v>
      </c>
      <c r="F11" s="3">
        <v>2117</v>
      </c>
      <c r="G11" s="3">
        <v>2128</v>
      </c>
      <c r="H11" s="3">
        <v>1677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-1246</v>
      </c>
      <c r="C12" s="3">
        <v>-1550</v>
      </c>
      <c r="D12" s="3">
        <v>-1434</v>
      </c>
      <c r="E12" s="3">
        <v>1682</v>
      </c>
      <c r="F12" s="3">
        <v>-1025</v>
      </c>
      <c r="G12" s="3">
        <v>-2003</v>
      </c>
      <c r="H12" s="3">
        <v>3373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-29</v>
      </c>
      <c r="C13" s="3">
        <v>42</v>
      </c>
      <c r="D13" s="3">
        <v>-16</v>
      </c>
      <c r="E13" s="3">
        <v>12</v>
      </c>
      <c r="F13" s="3">
        <v>145</v>
      </c>
      <c r="G13" s="3">
        <v>-117</v>
      </c>
      <c r="H13" s="3">
        <v>-49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40</v>
      </c>
      <c r="F17" s="3">
        <v>115</v>
      </c>
      <c r="G17" s="3">
        <v>72</v>
      </c>
      <c r="H17" s="3">
        <v>613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100</v>
      </c>
      <c r="C24" s="3">
        <v>300</v>
      </c>
      <c r="D24" s="3">
        <v>400</v>
      </c>
      <c r="E24" s="3">
        <v>500</v>
      </c>
      <c r="F24" s="3">
        <v>800</v>
      </c>
      <c r="G24" s="3">
        <v>1200</v>
      </c>
      <c r="H24" s="3">
        <v>1900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248</v>
      </c>
      <c r="C25" s="3">
        <v>243</v>
      </c>
      <c r="D25" s="3">
        <v>1219</v>
      </c>
      <c r="E25" s="3">
        <v>6197</v>
      </c>
      <c r="F25" s="3">
        <v>12817</v>
      </c>
      <c r="G25" s="3">
        <v>26178</v>
      </c>
      <c r="H25" s="3">
        <v>51970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231</v>
      </c>
      <c r="C26" s="3">
        <v>1177</v>
      </c>
      <c r="D26" s="3">
        <v>1515</v>
      </c>
      <c r="E26" s="3">
        <v>-6300</v>
      </c>
      <c r="F26" s="3">
        <v>-9459</v>
      </c>
      <c r="G26" s="3">
        <v>-5455</v>
      </c>
      <c r="H26" s="3">
        <v>2580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306</v>
      </c>
      <c r="C28" s="3">
        <v>412</v>
      </c>
      <c r="D28" s="3">
        <v>250</v>
      </c>
      <c r="E28" s="3">
        <v>2739</v>
      </c>
      <c r="F28" s="3">
        <v>2455</v>
      </c>
      <c r="G28" s="3">
        <v>4668</v>
      </c>
      <c r="H28" s="3">
        <v>9096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994</v>
      </c>
      <c r="D38" s="3">
        <v>802</v>
      </c>
      <c r="E38" s="3">
        <v>3045</v>
      </c>
      <c r="F38" s="3">
        <v>5311</v>
      </c>
      <c r="G38" s="3">
        <v>8486</v>
      </c>
      <c r="H38" s="3">
        <v>17249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25091</v>
      </c>
      <c r="D39" s="3">
        <v>200080</v>
      </c>
      <c r="E39" s="3">
        <v>200094</v>
      </c>
      <c r="F39" s="3">
        <v>281189</v>
      </c>
      <c r="G39" s="3">
        <v>295084</v>
      </c>
      <c r="H39" s="3">
        <v>564876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6608</v>
      </c>
      <c r="C40" s="3">
        <v>23764</v>
      </c>
      <c r="D40" s="3">
        <v>36081</v>
      </c>
      <c r="E40" s="3">
        <v>60259</v>
      </c>
      <c r="F40" s="3">
        <v>51442</v>
      </c>
      <c r="G40" s="3">
        <v>66036</v>
      </c>
      <c r="H40" s="3">
        <v>68868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2023-12-24T00:47:36Z</cp:lastPrinted>
  <dcterms:created xsi:type="dcterms:W3CDTF">2023-12-24T00:47:36Z</dcterms:created>
  <dcterms:modified xsi:type="dcterms:W3CDTF">2023-12-24T00:47:36Z</dcterms:modified>
</cp:coreProperties>
</file>