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<sst xmlns="http://schemas.openxmlformats.org/spreadsheetml/2006/main" count="74" uniqueCount="70">
  <si>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</si>
  <si>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</si>
  <si>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</si>
  <si>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</si>
  <si>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</si>
  <si>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</si>
  <si>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</si>
  <si>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</si>
  <si>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</si>
  <si>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</si>
  <si>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</si>
  <si>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</si>
  <si>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</si>
  <si>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</si>
  <si>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</si>
  <si>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</si>
  <si>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</si>
  <si>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</si>
  <si>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</si>
  <si>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</si>
  <si>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</si>
  <si>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</si>
  <si>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</si>
  <si>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</si>
  <si>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</si>
  <si>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</si>
  <si>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</si>
  <si>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</si>
  <si>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</si>
  <si>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</si>
  <si>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</si>
  <si>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</si>
  <si>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</si>
  <si>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</si>
  <si>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</si>
  <si>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</si>
  <si>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</si>
  <si>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</si>
  <si>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</si>
  <si>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</si>
  <si>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</si>
  <si>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</si>
  <si>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</si>
  <si>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</si>
  <si>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</si>
  <si>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</si>
  <si>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</si>
  <si>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https://finance.yahoo.com/quote/INZY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</si>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</sst>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Z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ZY" TargetMode="External"/><Relationship Id="rId5" Type="http://schemas.openxmlformats.org/officeDocument/2006/relationships/hyperlink" Target="https://finance.yahoo.com/quote/INZ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7662</v>
      </c>
      <c r="C2">
        <v>39911</v>
      </c>
      <c r="D2">
        <v>214974</v>
      </c>
      <c r="E2">
        <v>74552758</v>
      </c>
      <c r="F2">
        <v>97885603</v>
      </c>
      <c r="G2">
        <v>34218209</v>
      </c>
    </row>
    <row r="3" spans="1:7" x14ac:dyDescent="0.25">
      <c r="A3" t="s">
        <v>2</v>
      </c>
      <c r="B3">
        <v>302</v>
      </c>
      <c r="C3">
        <v>9391</v>
      </c>
      <c r="D3">
        <v>112431</v>
      </c>
      <c r="E3">
        <v>16591346</v>
      </c>
      <c r="F3">
        <v>11574944</v>
      </c>
      <c r="G3">
        <v>5481092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1003167</v>
      </c>
      <c r="C5">
        <v>1361154</v>
      </c>
      <c r="D5">
        <v>1371433</v>
      </c>
      <c r="E5">
        <v>3185290</v>
      </c>
      <c r="F5">
        <v>14961916</v>
      </c>
      <c r="G5">
        <v>17438098</v>
      </c>
    </row>
    <row r="6" spans="1:7" x14ac:dyDescent="0.25">
      <c r="A6" t="s">
        <v>5</v>
      </c>
      <c r="B6">
        <v>3522502</v>
      </c>
      <c r="C6">
        <v>4736417</v>
      </c>
      <c r="D6">
        <v>4558949</v>
      </c>
      <c r="E6">
        <v>12943847</v>
      </c>
      <c r="F6">
        <v>24948428</v>
      </c>
      <c r="G6">
        <v>21607591</v>
      </c>
    </row>
    <row r="7" spans="1:7" x14ac:dyDescent="0.25">
      <c r="A7" t="s">
        <v>6</v>
      </c>
      <c r="B7">
        <v>45758</v>
      </c>
      <c r="C7">
        <v>50765</v>
      </c>
      <c r="D7">
        <v>65902</v>
      </c>
      <c r="E7">
        <v>138635</v>
      </c>
      <c r="F7">
        <v>335363</v>
      </c>
      <c r="G7">
        <v>16671264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D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310233</v>
      </c>
      <c r="D11">
        <v>106437</v>
      </c>
    </row>
    <row r="12" spans="1:7" x14ac:dyDescent="0.25">
      <c r="A12" t="s">
        <v>11</v>
      </c>
      <c r="B12">
        <v>-310233</v>
      </c>
      <c r="C12">
        <v>0</v>
      </c>
      <c r="D12">
        <v>-106437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-2084932</v>
      </c>
      <c r="C13">
        <v>-153907</v>
      </c>
      <c r="D13">
        <v>-195379</v>
      </c>
      <c r="E13">
        <v>875425</v>
      </c>
      <c r="F13">
        <v>-429157</v>
      </c>
      <c r="G13">
        <v>8132602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90536</v>
      </c>
      <c r="F17">
        <v>8977231</v>
      </c>
      <c r="G17">
        <v>-4608985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45758</v>
      </c>
      <c r="C24">
        <v>50765</v>
      </c>
      <c r="D24">
        <v>65902</v>
      </c>
      <c r="E24">
        <v>138635</v>
      </c>
      <c r="F24">
        <v>335363</v>
      </c>
      <c r="G24">
        <v>1282718</v>
      </c>
    </row>
    <row r="25" spans="1:7" x14ac:dyDescent="0.25">
      <c r="A25" t="s">
        <v>23</v>
      </c>
      <c r="B25">
        <v>2033958</v>
      </c>
      <c r="C25">
        <v>1332388</v>
      </c>
      <c r="D25">
        <v>1088386</v>
      </c>
      <c r="E25">
        <v>2738041</v>
      </c>
      <c r="F25">
        <v>5509404</v>
      </c>
      <c r="G25">
        <v>7543223</v>
      </c>
    </row>
    <row r="26" spans="1:7" x14ac:dyDescent="0.25">
      <c r="A26" t="s">
        <v>24</v>
      </c>
      <c r="B26">
        <v>1668115</v>
      </c>
      <c r="C26">
        <v>808534</v>
      </c>
      <c r="D26">
        <v>-483822</v>
      </c>
      <c r="E26">
        <v>-17189970</v>
      </c>
      <c r="F26">
        <v>-1421907</v>
      </c>
      <c r="G26">
        <v>11981045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129306</v>
      </c>
      <c r="C28">
        <v>41336</v>
      </c>
      <c r="D28">
        <v>113246</v>
      </c>
      <c r="E28">
        <v>774397</v>
      </c>
      <c r="F28">
        <v>669463</v>
      </c>
      <c r="G28">
        <v>1427512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165567</v>
      </c>
      <c r="C38">
        <v>156138</v>
      </c>
      <c r="D38">
        <v>196832</v>
      </c>
      <c r="E38">
        <v>949639</v>
      </c>
      <c r="F38">
        <v>1933216</v>
      </c>
      <c r="G38">
        <v>2539483</v>
      </c>
    </row>
    <row r="39" spans="1:7" x14ac:dyDescent="0.25">
      <c r="A39" t="s">
        <v>35</v>
      </c>
      <c r="B39">
        <v>4662326</v>
      </c>
      <c r="C39">
        <v>1553172</v>
      </c>
      <c r="D39">
        <v>2215326</v>
      </c>
      <c r="E39">
        <v>71237197</v>
      </c>
      <c r="F39">
        <v>160034282</v>
      </c>
      <c r="G39">
        <v>123086280</v>
      </c>
    </row>
    <row r="40" spans="1:7" x14ac:dyDescent="0.25">
      <c r="A40" t="s">
        <v>36</v>
      </c>
      <c r="B40">
        <v>811802</v>
      </c>
      <c r="C40">
        <v>2611983</v>
      </c>
      <c r="D40">
        <v>478070</v>
      </c>
      <c r="E40">
        <v>4540688</v>
      </c>
      <c r="F40">
        <v>25559184</v>
      </c>
      <c r="G40">
        <v>8566288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