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<sst xmlns="http://schemas.openxmlformats.org/spreadsheetml/2006/main" count="74" uniqueCount="71">
  <si>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</si>
  <si>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</si>
  <si>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</si>
  <si>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</si>
  <si>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</si>
  <si>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</si>
  <si>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</si>
  <si>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</si>
  <si>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</si>
  <si>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</si>
  <si>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</si>
  <si>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</si>
  <si>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</si>
  <si>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</si>
  <si>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</si>
  <si>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</si>
  <si>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</si>
  <si>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</si>
  <si>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</si>
  <si>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</si>
  <si>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</si>
  <si>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</si>
  <si>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</si>
  <si>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</si>
  <si>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</si>
  <si>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</si>
  <si>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</si>
  <si>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</si>
  <si>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</si>
  <si>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</si>
  <si>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</si>
  <si>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</si>
  <si>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</si>
  <si>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</si>
  <si>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</si>
  <si>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</si>
  <si>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</si>
  <si>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</si>
  <si>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</si>
  <si>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</si>
  <si>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</si>
  <si>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</si>
  <si>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</si>
  <si>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</si>
  <si>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</si>
  <si>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</si>
  <si>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</si>
  <si>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</si>
  <si>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https://finance.yahoo.com/quote/IOT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</si>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</sst>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O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OT" TargetMode="External"/><Relationship Id="rId5" Type="http://schemas.openxmlformats.org/officeDocument/2006/relationships/hyperlink" Target="https://finance.yahoo.com/quote/IO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249905</v>
      </c>
      <c r="C2" s="3">
        <v>428345</v>
      </c>
      <c r="D2" s="3">
        <v>652545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75393</v>
      </c>
      <c r="C3" s="3">
        <v>124484</v>
      </c>
      <c r="D3" s="3">
        <v>182656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99738</v>
      </c>
      <c r="C5" s="3">
        <v>205125</v>
      </c>
      <c r="D5" s="3">
        <v>187405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277485</v>
      </c>
      <c r="C6" s="3">
        <v>451052</v>
      </c>
      <c r="D6" s="3">
        <v>540883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6768</v>
      </c>
      <c r="C7" s="3">
        <v>1532</v>
      </c>
      <c r="D7" s="3">
        <v>1056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-642</v>
      </c>
      <c r="C13" s="3">
        <v>-2</v>
      </c>
      <c r="D13" s="3">
        <v>15620</v>
      </c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87</v>
      </c>
      <c r="C17" s="3">
        <v>1174</v>
      </c>
      <c r="D17" s="3">
        <v>3587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10738</v>
      </c>
      <c r="C24" s="3">
        <v>10388</v>
      </c>
      <c r="D24" s="3">
        <v>11768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25564</v>
      </c>
      <c r="C25" s="3">
        <v>228723</v>
      </c>
      <c r="D25" s="3">
        <v>177473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2137</v>
      </c>
      <c r="C26" s="3">
        <v>-55568</v>
      </c>
      <c r="D26" s="3">
        <v>-44840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32102</v>
      </c>
      <c r="C28" s="3">
        <v>19353</v>
      </c>
      <c r="D28" s="3">
        <v>33240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36772</v>
      </c>
      <c r="D38" s="3">
        <v>59278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0</v>
      </c>
      <c r="C39" s="3">
        <v>1567929</v>
      </c>
      <c r="D39" s="3">
        <v>1617008</v>
      </c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532803</v>
      </c>
      <c r="C40" s="3">
        <v>578982</v>
      </c>
      <c r="D40" s="3">
        <v>678989</v>
      </c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2023-12-24T00:47:46Z</cp:lastPrinted>
  <dcterms:created xsi:type="dcterms:W3CDTF">2023-12-24T00:47:46Z</dcterms:created>
  <dcterms:modified xsi:type="dcterms:W3CDTF">2023-12-24T00:47:46Z</dcterms:modified>
</cp:coreProperties>
</file>