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<sst xmlns="http://schemas.openxmlformats.org/spreadsheetml/2006/main" count="74" uniqueCount="70">
  <si>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</si>
  <si>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</si>
  <si>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</si>
  <si>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</si>
  <si>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</si>
  <si>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</si>
  <si>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</si>
  <si>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</si>
  <si>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</si>
  <si>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</si>
  <si>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</si>
  <si>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</si>
  <si>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</si>
  <si>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</si>
  <si>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</si>
  <si>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</si>
  <si>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</si>
  <si>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</si>
  <si>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</si>
  <si>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</si>
  <si>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</si>
  <si>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</si>
  <si>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</si>
  <si>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</si>
  <si>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</si>
  <si>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</si>
  <si>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</si>
  <si>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</si>
  <si>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</si>
  <si>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</si>
  <si>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</si>
  <si>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</si>
  <si>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</si>
  <si>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</si>
  <si>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</si>
  <si>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</si>
  <si>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</si>
  <si>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</si>
  <si>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</si>
  <si>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</si>
  <si>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</si>
  <si>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</si>
  <si>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</si>
  <si>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</si>
  <si>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</si>
  <si>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</si>
  <si>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</si>
  <si>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https://finance.yahoo.com/quote/IQI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</si>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</sst>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Q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QI" TargetMode="External"/><Relationship Id="rId5" Type="http://schemas.openxmlformats.org/officeDocument/2006/relationships/hyperlink" Target="https://finance.yahoo.com/quote/IQ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14771</v>
      </c>
      <c r="C2">
        <v>12571</v>
      </c>
      <c r="D2">
        <v>17027</v>
      </c>
      <c r="E2">
        <v>16590</v>
      </c>
      <c r="F2">
        <v>14235</v>
      </c>
    </row>
    <row r="3" spans="1:6" x14ac:dyDescent="0.25">
      <c r="A3" t="s">
        <v>2</v>
      </c>
      <c r="B3">
        <v>6569</v>
      </c>
      <c r="C3">
        <v>6030</v>
      </c>
      <c r="D3">
        <v>8645</v>
      </c>
      <c r="E3">
        <v>8407</v>
      </c>
      <c r="F3">
        <v>8142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1834</v>
      </c>
      <c r="C5">
        <v>2238</v>
      </c>
      <c r="D5">
        <v>2189</v>
      </c>
      <c r="E5">
        <v>2269</v>
      </c>
      <c r="F5">
        <v>1625</v>
      </c>
    </row>
    <row r="6" spans="1:6" x14ac:dyDescent="0.25">
      <c r="A6" t="s">
        <v>5</v>
      </c>
      <c r="B6">
        <v>8601</v>
      </c>
      <c r="C6">
        <v>8005</v>
      </c>
      <c r="D6">
        <v>10420</v>
      </c>
      <c r="E6">
        <v>10234</v>
      </c>
      <c r="F6">
        <v>8149</v>
      </c>
    </row>
    <row r="7" spans="1:6" x14ac:dyDescent="0.25">
      <c r="A7" t="s">
        <v>6</v>
      </c>
      <c r="B7">
        <v>24</v>
      </c>
      <c r="C7">
        <v>24</v>
      </c>
      <c r="D7">
        <v>-82</v>
      </c>
      <c r="E7">
        <v>-398</v>
      </c>
      <c r="F7">
        <v>3249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6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12</v>
      </c>
      <c r="B13">
        <v>0</v>
      </c>
      <c r="C13">
        <v>1</v>
      </c>
      <c r="D13">
        <v>-495</v>
      </c>
      <c r="E13">
        <v>-356</v>
      </c>
      <c r="F13">
        <v>-694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-88</v>
      </c>
      <c r="C17">
        <v>8</v>
      </c>
      <c r="D17">
        <v>55</v>
      </c>
      <c r="E17">
        <v>14</v>
      </c>
      <c r="F17">
        <v>-16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793</v>
      </c>
      <c r="C24">
        <v>565</v>
      </c>
      <c r="D24">
        <v>695</v>
      </c>
      <c r="E24">
        <v>674</v>
      </c>
      <c r="F24">
        <v>587</v>
      </c>
    </row>
    <row r="25" spans="1:6" x14ac:dyDescent="0.25">
      <c r="A25" t="s">
        <v>23</v>
      </c>
      <c r="B25">
        <v>440</v>
      </c>
      <c r="C25">
        <v>369</v>
      </c>
      <c r="D25">
        <v>359</v>
      </c>
      <c r="E25">
        <v>257</v>
      </c>
      <c r="F25">
        <v>211</v>
      </c>
    </row>
    <row r="26" spans="1:6" x14ac:dyDescent="0.25">
      <c r="A26" t="s">
        <v>24</v>
      </c>
      <c r="B26">
        <v>936</v>
      </c>
      <c r="C26">
        <v>2799</v>
      </c>
      <c r="D26">
        <v>3641</v>
      </c>
      <c r="E26">
        <v>3361</v>
      </c>
      <c r="F26">
        <v>6810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81</v>
      </c>
      <c r="C28">
        <v>272</v>
      </c>
      <c r="D28">
        <v>57</v>
      </c>
      <c r="E28">
        <v>79</v>
      </c>
      <c r="F28">
        <v>32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861</v>
      </c>
      <c r="D38">
        <v>862</v>
      </c>
      <c r="E38">
        <v>735</v>
      </c>
      <c r="F38">
        <v>471</v>
      </c>
    </row>
    <row r="39" spans="1:6" x14ac:dyDescent="0.25">
      <c r="A39" t="s">
        <v>35</v>
      </c>
      <c r="B39">
        <v>0</v>
      </c>
      <c r="C39">
        <v>6763</v>
      </c>
      <c r="D39">
        <v>12676</v>
      </c>
      <c r="E39">
        <v>12527</v>
      </c>
      <c r="F39">
        <v>5667</v>
      </c>
    </row>
    <row r="40" spans="1:6" x14ac:dyDescent="0.25">
      <c r="A40" t="s">
        <v>36</v>
      </c>
      <c r="B40">
        <v>0</v>
      </c>
      <c r="C40">
        <v>1917</v>
      </c>
      <c r="D40">
        <v>12050</v>
      </c>
      <c r="E40">
        <v>12107</v>
      </c>
      <c r="F40">
        <v>12644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2023-12-24T00:43:49Z</cp:lastPrinted>
  <dcterms:created xsi:type="dcterms:W3CDTF">2023-12-24T00:43:49Z</dcterms:created>
  <dcterms:modified xsi:type="dcterms:W3CDTF">2023-12-24T00:43:49Z</dcterms:modified>
</cp:coreProperties>
</file>