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<sst xmlns="http://schemas.openxmlformats.org/spreadsheetml/2006/main" count="74" uniqueCount="70">
  <si>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</si>
  <si>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</si>
  <si>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</si>
  <si>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</si>
  <si>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</si>
  <si>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</si>
  <si>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</si>
  <si>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</si>
  <si>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</si>
  <si>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</si>
  <si>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</si>
  <si>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</si>
  <si>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</si>
  <si>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</si>
  <si>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</si>
  <si>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</si>
  <si>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</si>
  <si>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</si>
  <si>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</si>
  <si>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</si>
  <si>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</si>
  <si>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</si>
  <si>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</si>
  <si>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</si>
  <si>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</si>
  <si>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</si>
  <si>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</si>
  <si>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</si>
  <si>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</si>
  <si>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</si>
  <si>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</si>
  <si>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</si>
  <si>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</si>
  <si>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</si>
  <si>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</si>
  <si>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</si>
  <si>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</si>
  <si>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</si>
  <si>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</si>
  <si>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</si>
  <si>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</si>
  <si>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</si>
  <si>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</si>
  <si>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</si>
  <si>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</si>
  <si>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</si>
  <si>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</si>
  <si>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https://finance.yahoo.com/quote/IQMDW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</si>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</sst>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QMD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QMDW" TargetMode="External"/><Relationship Id="rId5" Type="http://schemas.openxmlformats.org/officeDocument/2006/relationships/hyperlink" Target="https://finance.yahoo.com/quote/IQMD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966</v>
      </c>
      <c r="C2">
        <v>2626</v>
      </c>
      <c r="D2">
        <v>1173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5367</v>
      </c>
      <c r="C6">
        <v>6706</v>
      </c>
      <c r="D6">
        <v>7184</v>
      </c>
    </row>
    <row r="7" spans="1:4" x14ac:dyDescent="0.25">
      <c r="A7" t="s">
        <v>6</v>
      </c>
      <c r="B7">
        <v>2576</v>
      </c>
      <c r="C7">
        <v>1070</v>
      </c>
      <c r="D7">
        <v>1536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8490</v>
      </c>
      <c r="C10">
        <v>7699</v>
      </c>
      <c r="D10">
        <v>8014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1705</v>
      </c>
      <c r="C11">
        <v>795</v>
      </c>
      <c r="D11">
        <v>683</v>
      </c>
    </row>
    <row r="12" spans="1:4" x14ac:dyDescent="0.25">
      <c r="A12" t="s">
        <v>11</v>
      </c>
      <c r="B12">
        <v>6785</v>
      </c>
      <c r="C12">
        <v>6904</v>
      </c>
      <c r="D12">
        <v>7331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4" x14ac:dyDescent="0.25">
      <c r="A15" t="s">
        <v>14</v>
      </c>
      <c r="B15">
        <v>985</v>
      </c>
      <c r="C15">
        <v>-660</v>
      </c>
      <c r="D15">
        <v>-375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-474</v>
      </c>
      <c r="C17">
        <v>487</v>
      </c>
      <c r="D17">
        <v>-21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347</v>
      </c>
      <c r="C24">
        <v>424</v>
      </c>
      <c r="D24">
        <v>448</v>
      </c>
    </row>
    <row r="25" spans="1:4" x14ac:dyDescent="0.25">
      <c r="A25" t="s">
        <v>23</v>
      </c>
      <c r="B25">
        <v>0</v>
      </c>
      <c r="C25">
        <v>73</v>
      </c>
      <c r="D25">
        <v>472</v>
      </c>
    </row>
    <row r="26" spans="1:4" x14ac:dyDescent="0.25">
      <c r="A26" t="s">
        <v>24</v>
      </c>
      <c r="B26">
        <v>1213</v>
      </c>
      <c r="C26">
        <v>1004</v>
      </c>
      <c r="D26">
        <v>-328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547</v>
      </c>
      <c r="C28">
        <v>1512</v>
      </c>
      <c r="D28">
        <v>252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5489</v>
      </c>
      <c r="C38">
        <v>6577</v>
      </c>
      <c r="D38">
        <v>6303</v>
      </c>
    </row>
    <row r="39" spans="1:4" x14ac:dyDescent="0.25">
      <c r="A39" t="s">
        <v>35</v>
      </c>
      <c r="B39">
        <v>224688</v>
      </c>
      <c r="C39">
        <v>285349</v>
      </c>
      <c r="D39">
        <v>263324</v>
      </c>
    </row>
    <row r="40" spans="1:4" x14ac:dyDescent="0.25">
      <c r="A40" t="s">
        <v>36</v>
      </c>
      <c r="B40">
        <v>174155</v>
      </c>
      <c r="C40">
        <v>187003</v>
      </c>
      <c r="D40">
        <v>174850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2023-12-24T00:48:28Z</cp:lastPrinted>
  <dcterms:created xsi:type="dcterms:W3CDTF">2023-12-24T00:48:28Z</dcterms:created>
  <dcterms:modified xsi:type="dcterms:W3CDTF">2023-12-24T00:48:28Z</dcterms:modified>
</cp:coreProperties>
</file>