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<sst xmlns="http://schemas.openxmlformats.org/spreadsheetml/2006/main" count="74" uniqueCount="70">
  <si>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</si>
  <si>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</si>
  <si>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</si>
  <si>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</si>
  <si>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</si>
  <si>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</si>
  <si>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</si>
  <si>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</si>
  <si>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</si>
  <si>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</si>
  <si>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</si>
  <si>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</si>
  <si>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</si>
  <si>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</si>
  <si>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</si>
  <si>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</si>
  <si>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</si>
  <si>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</si>
  <si>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</si>
  <si>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</si>
  <si>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</si>
  <si>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</si>
  <si>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</si>
  <si>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</si>
  <si>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</si>
  <si>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</si>
  <si>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</si>
  <si>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</si>
  <si>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</si>
  <si>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</si>
  <si>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</si>
  <si>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</si>
  <si>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</si>
  <si>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</si>
  <si>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</si>
  <si>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</si>
  <si>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</si>
  <si>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</si>
  <si>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</si>
  <si>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</si>
  <si>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</si>
  <si>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</si>
  <si>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</si>
  <si>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</si>
  <si>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</si>
  <si>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</si>
  <si>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</si>
  <si>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https://finance.yahoo.com/quote/IRRX-WT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</si>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</sst>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IRRX-WT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IRRX-WT" TargetMode="External"/><Relationship Id="rId5" Type="http://schemas.openxmlformats.org/officeDocument/2006/relationships/hyperlink" Target="https://finance.yahoo.com/quote/IRRX-W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5" x14ac:dyDescent="0.25">
      <c r="A2" t="s">
        <v>1</v>
      </c>
      <c r="B2">
        <v>171854</v>
      </c>
      <c r="C2">
        <v>194913</v>
      </c>
      <c r="D2">
        <v>246246</v>
      </c>
      <c r="E2">
        <v>270651</v>
      </c>
    </row>
    <row r="3" spans="1:5" x14ac:dyDescent="0.25">
      <c r="A3" t="s">
        <v>2</v>
      </c>
      <c r="B3">
        <v>35823</v>
      </c>
      <c r="C3">
        <v>37879</v>
      </c>
      <c r="D3">
        <v>42557</v>
      </c>
      <c r="E3">
        <v>50746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5" x14ac:dyDescent="0.25">
      <c r="A5" t="s">
        <v>4</v>
      </c>
      <c r="B5">
        <v>46573</v>
      </c>
      <c r="C5">
        <v>54377</v>
      </c>
      <c r="D5">
        <v>65541</v>
      </c>
      <c r="E5">
        <v>80620</v>
      </c>
    </row>
    <row r="6" spans="1:5" x14ac:dyDescent="0.25">
      <c r="A6" t="s">
        <v>5</v>
      </c>
      <c r="B6">
        <v>90978</v>
      </c>
      <c r="C6">
        <v>93439</v>
      </c>
      <c r="D6">
        <v>124326</v>
      </c>
      <c r="E6">
        <v>138241</v>
      </c>
    </row>
    <row r="7" spans="1:5" x14ac:dyDescent="0.25">
      <c r="A7" t="s">
        <v>6</v>
      </c>
      <c r="B7">
        <v>0</v>
      </c>
      <c r="C7">
        <v>0</v>
      </c>
      <c r="D7">
        <v>0</v>
      </c>
      <c r="E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3475</v>
      </c>
      <c r="C10">
        <v>2710</v>
      </c>
      <c r="D10">
        <v>847</v>
      </c>
      <c r="E10">
        <v>1603</v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5" x14ac:dyDescent="0.25">
      <c r="A11" t="s">
        <v>10</v>
      </c>
      <c r="B11">
        <v>0</v>
      </c>
      <c r="C11">
        <v>0</v>
      </c>
      <c r="D11">
        <v>0</v>
      </c>
      <c r="E11">
        <v>0</v>
      </c>
    </row>
    <row r="12" spans="1:5" x14ac:dyDescent="0.25">
      <c r="A12" t="s">
        <v>11</v>
      </c>
      <c r="B12">
        <v>3475</v>
      </c>
      <c r="C12">
        <v>2710</v>
      </c>
      <c r="D12">
        <v>847</v>
      </c>
      <c r="E12">
        <v>1603</v>
      </c>
    </row>
    <row r="13" spans="1:5" x14ac:dyDescent="0.25">
      <c r="A13" t="s">
        <v>12</v>
      </c>
      <c r="B13">
        <v>-540</v>
      </c>
      <c r="C13">
        <v>-531</v>
      </c>
      <c r="D13">
        <v>67636</v>
      </c>
      <c r="E13">
        <v>118113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5" x14ac:dyDescent="0.25">
      <c r="A17" t="s">
        <v>16</v>
      </c>
      <c r="B17">
        <v>3291</v>
      </c>
      <c r="C17">
        <v>5616</v>
      </c>
      <c r="D17">
        <v>10909</v>
      </c>
      <c r="E17">
        <v>-45</v>
      </c>
    </row>
    <row r="18" spans="1:5" x14ac:dyDescent="0.25">
      <c r="A18" t="s">
        <v>17</v>
      </c>
      <c r="B18">
        <v>0</v>
      </c>
      <c r="C18">
        <v>0</v>
      </c>
      <c r="D18">
        <v>0</v>
      </c>
      <c r="E18">
        <v>0</v>
      </c>
    </row>
    <row r="19" spans="1:5" x14ac:dyDescent="0.25">
      <c r="A19" t="s">
        <v>18</v>
      </c>
      <c r="B19">
        <v>0</v>
      </c>
      <c r="C19">
        <v>0</v>
      </c>
      <c r="D19">
        <v>0</v>
      </c>
      <c r="E19">
        <v>0</v>
      </c>
    </row>
    <row r="20" spans="1:5" x14ac:dyDescent="0.25">
      <c r="A20" t="s">
        <v>19</v>
      </c>
      <c r="B20">
        <v>0</v>
      </c>
      <c r="C20">
        <v>0</v>
      </c>
      <c r="D20">
        <v>0</v>
      </c>
      <c r="E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5" x14ac:dyDescent="0.25">
      <c r="A24" t="s">
        <v>22</v>
      </c>
      <c r="B24">
        <v>4079</v>
      </c>
      <c r="C24">
        <v>5879</v>
      </c>
      <c r="D24">
        <v>7007</v>
      </c>
      <c r="E24">
        <v>9194</v>
      </c>
    </row>
    <row r="25" spans="1:5" x14ac:dyDescent="0.25">
      <c r="A25" t="s">
        <v>23</v>
      </c>
      <c r="B25">
        <v>12759</v>
      </c>
      <c r="C25">
        <v>7271</v>
      </c>
      <c r="D25">
        <v>6480</v>
      </c>
      <c r="E25">
        <v>13708</v>
      </c>
    </row>
    <row r="26" spans="1:5" x14ac:dyDescent="0.25">
      <c r="A26" t="s">
        <v>24</v>
      </c>
      <c r="B26">
        <v>1171</v>
      </c>
      <c r="C26">
        <v>47579</v>
      </c>
      <c r="D26">
        <v>-48831</v>
      </c>
      <c r="E26">
        <v>-123130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5" x14ac:dyDescent="0.25">
      <c r="A28" t="s">
        <v>26</v>
      </c>
      <c r="B28">
        <v>6209</v>
      </c>
      <c r="C28">
        <v>6181</v>
      </c>
      <c r="D28">
        <v>5111</v>
      </c>
      <c r="E28">
        <v>6897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5" x14ac:dyDescent="0.25">
      <c r="A38" t="s">
        <v>34</v>
      </c>
      <c r="B38">
        <v>0</v>
      </c>
      <c r="C38">
        <v>16106</v>
      </c>
      <c r="D38">
        <v>16756</v>
      </c>
      <c r="E38">
        <v>17259</v>
      </c>
    </row>
    <row r="39" spans="1:5" x14ac:dyDescent="0.25">
      <c r="A39" t="s">
        <v>35</v>
      </c>
      <c r="B39">
        <v>0</v>
      </c>
      <c r="C39">
        <v>364387</v>
      </c>
      <c r="D39">
        <v>339783</v>
      </c>
      <c r="E39">
        <v>403293</v>
      </c>
    </row>
    <row r="40" spans="1:5" x14ac:dyDescent="0.25">
      <c r="A40" t="s">
        <v>36</v>
      </c>
      <c r="B40">
        <v>-58828</v>
      </c>
      <c r="C40">
        <v>300583</v>
      </c>
      <c r="D40">
        <v>413130</v>
      </c>
      <c r="E40">
        <v>329428</v>
      </c>
    </row>
    <row r="41" spans="1:5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2023-12-24T00:48:29Z</cp:lastPrinted>
  <dcterms:created xsi:type="dcterms:W3CDTF">2023-12-24T00:48:29Z</dcterms:created>
  <dcterms:modified xsi:type="dcterms:W3CDTF">2023-12-24T00:48:29Z</dcterms:modified>
</cp:coreProperties>
</file>