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<sst xmlns="http://schemas.openxmlformats.org/spreadsheetml/2006/main" count="74" uniqueCount="70">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</sst>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CB" TargetMode="External"/><Relationship Id="rId5" Type="http://schemas.openxmlformats.org/officeDocument/2006/relationships/hyperlink" Target="https://finance.yahoo.com/quote/IT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256946</v>
      </c>
      <c r="C2">
        <v>243191</v>
      </c>
      <c r="D2">
        <v>225203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114016</v>
      </c>
      <c r="C6">
        <v>105433</v>
      </c>
      <c r="D6">
        <v>95787</v>
      </c>
    </row>
    <row r="7" spans="1:4" x14ac:dyDescent="0.25">
      <c r="A7" t="s">
        <v>6</v>
      </c>
      <c r="B7">
        <v>121120</v>
      </c>
      <c r="C7">
        <v>122227</v>
      </c>
      <c r="D7">
        <v>118537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-653</v>
      </c>
      <c r="C10">
        <v>-3</v>
      </c>
      <c r="D10">
        <v>-47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-31686</v>
      </c>
      <c r="C11">
        <v>-17132</v>
      </c>
      <c r="D11">
        <v>-10691</v>
      </c>
    </row>
    <row r="12" spans="1:4" x14ac:dyDescent="0.25">
      <c r="A12" t="s">
        <v>11</v>
      </c>
      <c r="B12">
        <v>31033</v>
      </c>
      <c r="C12">
        <v>17129</v>
      </c>
      <c r="D12">
        <v>10644</v>
      </c>
    </row>
    <row r="13" spans="1:4" x14ac:dyDescent="0.25">
      <c r="A13" t="s">
        <v>12</v>
      </c>
      <c r="B13">
        <v>-82307</v>
      </c>
      <c r="C13">
        <v>184055</v>
      </c>
      <c r="D13">
        <v>-21300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-8668</v>
      </c>
      <c r="C17">
        <v>11733</v>
      </c>
      <c r="D17">
        <v>199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12739</v>
      </c>
      <c r="C24">
        <v>9513</v>
      </c>
      <c r="D24">
        <v>8360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29227</v>
      </c>
      <c r="C26">
        <v>-193701</v>
      </c>
      <c r="D26">
        <v>11150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918</v>
      </c>
      <c r="C28">
        <v>1304</v>
      </c>
      <c r="D28">
        <v>3172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85754</v>
      </c>
      <c r="D38">
        <v>67069</v>
      </c>
    </row>
    <row r="39" spans="1:4" x14ac:dyDescent="0.25">
      <c r="A39" t="s">
        <v>35</v>
      </c>
      <c r="B39">
        <v>0</v>
      </c>
      <c r="C39">
        <v>131067</v>
      </c>
      <c r="D39">
        <v>121889</v>
      </c>
    </row>
    <row r="40" spans="1:4" x14ac:dyDescent="0.25">
      <c r="A40" t="s">
        <v>36</v>
      </c>
      <c r="B40">
        <v>0</v>
      </c>
      <c r="C40">
        <v>131067</v>
      </c>
      <c r="D40">
        <v>121889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2023-12-24T00:45:32Z</cp:lastPrinted>
  <dcterms:created xsi:type="dcterms:W3CDTF">2023-12-24T00:45:32Z</dcterms:created>
  <dcterms:modified xsi:type="dcterms:W3CDTF">2023-12-24T00:45:32Z</dcterms:modified>
</cp:coreProperties>
</file>