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<sst xmlns="http://schemas.openxmlformats.org/spreadsheetml/2006/main" count="74" uniqueCount="70">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</sst>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DN" TargetMode="External"/><Relationship Id="rId5" Type="http://schemas.openxmlformats.org/officeDocument/2006/relationships/hyperlink" Target="https://finance.yahoo.com/quote/IT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10752132</v>
      </c>
      <c r="C2">
        <v>10098547</v>
      </c>
      <c r="D2">
        <v>11318574</v>
      </c>
      <c r="E2">
        <v>11928416</v>
      </c>
      <c r="F2">
        <v>13648715</v>
      </c>
      <c r="G2">
        <v>14010693</v>
      </c>
      <c r="H2">
        <v>18939263</v>
      </c>
      <c r="I2">
        <v>22036278</v>
      </c>
      <c r="J2">
        <v>21169608</v>
      </c>
      <c r="K2">
        <v>20038054</v>
      </c>
      <c r="L2">
        <v>21007076</v>
      </c>
      <c r="M2">
        <v>18046941</v>
      </c>
      <c r="N2">
        <v>19098910</v>
      </c>
    </row>
    <row r="3" spans="1:14" x14ac:dyDescent="0.25">
      <c r="A3" t="s">
        <v>2</v>
      </c>
      <c r="B3">
        <v>4028222</v>
      </c>
      <c r="C3">
        <v>4581765</v>
      </c>
      <c r="D3">
        <v>4490438</v>
      </c>
      <c r="E3">
        <v>5087973</v>
      </c>
      <c r="F3">
        <v>5256251</v>
      </c>
      <c r="G3">
        <v>4279724</v>
      </c>
      <c r="H3">
        <v>5318042</v>
      </c>
      <c r="I3">
        <v>6587486</v>
      </c>
      <c r="J3">
        <v>5830084</v>
      </c>
      <c r="K3">
        <v>6997424</v>
      </c>
      <c r="L3">
        <v>6884647</v>
      </c>
      <c r="M3">
        <v>3186712</v>
      </c>
      <c r="N3">
        <v>3309345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113324</v>
      </c>
      <c r="C5">
        <v>146166</v>
      </c>
      <c r="D5">
        <v>146166</v>
      </c>
      <c r="E5">
        <v>73082</v>
      </c>
      <c r="F5">
        <v>0</v>
      </c>
      <c r="G5">
        <v>0</v>
      </c>
      <c r="H5">
        <v>45736</v>
      </c>
      <c r="I5">
        <v>65505</v>
      </c>
      <c r="J5">
        <v>0</v>
      </c>
      <c r="K5">
        <v>18560042</v>
      </c>
      <c r="L5">
        <v>18114676</v>
      </c>
      <c r="M5">
        <v>13632320</v>
      </c>
      <c r="N5">
        <v>14008332</v>
      </c>
    </row>
    <row r="6" spans="1:14" x14ac:dyDescent="0.25">
      <c r="A6" t="s">
        <v>5</v>
      </c>
      <c r="B6">
        <v>5795879</v>
      </c>
      <c r="C6">
        <v>5589400</v>
      </c>
      <c r="D6">
        <v>5528530</v>
      </c>
      <c r="E6">
        <v>8553839</v>
      </c>
      <c r="F6">
        <v>10220990</v>
      </c>
      <c r="G6">
        <v>8536082</v>
      </c>
      <c r="H6">
        <v>9234068</v>
      </c>
      <c r="I6">
        <v>11298089</v>
      </c>
      <c r="J6">
        <v>10748802</v>
      </c>
      <c r="K6">
        <v>10723752</v>
      </c>
      <c r="L6">
        <v>10210514</v>
      </c>
      <c r="M6">
        <v>9570057</v>
      </c>
      <c r="N6">
        <v>9619188</v>
      </c>
    </row>
    <row r="7" spans="1:14" x14ac:dyDescent="0.25">
      <c r="A7" t="s">
        <v>6</v>
      </c>
      <c r="B7">
        <v>673466</v>
      </c>
      <c r="C7">
        <v>753928</v>
      </c>
      <c r="D7">
        <v>755241</v>
      </c>
      <c r="E7">
        <v>806247</v>
      </c>
      <c r="F7">
        <v>2263868</v>
      </c>
      <c r="G7">
        <v>507446</v>
      </c>
      <c r="H7">
        <v>440288</v>
      </c>
      <c r="I7">
        <v>568349</v>
      </c>
      <c r="J7">
        <v>601433</v>
      </c>
      <c r="K7">
        <v>-17721176</v>
      </c>
      <c r="L7">
        <v>-17095161</v>
      </c>
      <c r="M7">
        <v>-12756769</v>
      </c>
      <c r="N7">
        <v>-12928533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I10">
        <v>164217</v>
      </c>
      <c r="J10">
        <v>247059</v>
      </c>
      <c r="K10">
        <v>224908</v>
      </c>
      <c r="L10">
        <v>237269</v>
      </c>
      <c r="M10">
        <v>199124</v>
      </c>
      <c r="N10">
        <v>821777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346704</v>
      </c>
      <c r="C11">
        <v>205227</v>
      </c>
      <c r="D11">
        <v>140712</v>
      </c>
      <c r="E11">
        <v>-102580</v>
      </c>
      <c r="I11">
        <v>166888</v>
      </c>
      <c r="J11">
        <v>42684</v>
      </c>
      <c r="K11">
        <v>67732</v>
      </c>
      <c r="L11">
        <v>106680</v>
      </c>
      <c r="M11">
        <v>44307</v>
      </c>
      <c r="N11">
        <v>60990</v>
      </c>
    </row>
    <row r="12" spans="1:14" x14ac:dyDescent="0.25">
      <c r="A12" t="s">
        <v>11</v>
      </c>
      <c r="B12">
        <v>-346704</v>
      </c>
      <c r="C12">
        <v>-205227</v>
      </c>
      <c r="D12">
        <v>-140712</v>
      </c>
      <c r="E12">
        <v>102580</v>
      </c>
      <c r="F12">
        <v>0</v>
      </c>
      <c r="G12">
        <v>0</v>
      </c>
      <c r="H12">
        <v>0</v>
      </c>
      <c r="I12">
        <v>-2671</v>
      </c>
      <c r="J12">
        <v>204375</v>
      </c>
      <c r="K12">
        <v>157176</v>
      </c>
      <c r="L12">
        <v>130589</v>
      </c>
      <c r="M12">
        <v>154817</v>
      </c>
      <c r="N12">
        <v>760787</v>
      </c>
    </row>
    <row r="13" spans="1:14" x14ac:dyDescent="0.25">
      <c r="A13" t="s">
        <v>12</v>
      </c>
      <c r="B13">
        <v>0</v>
      </c>
      <c r="C13">
        <v>319272</v>
      </c>
      <c r="D13">
        <v>0</v>
      </c>
      <c r="E13">
        <v>0</v>
      </c>
      <c r="F13">
        <v>242621</v>
      </c>
      <c r="G13">
        <v>-20938</v>
      </c>
      <c r="H13">
        <v>-16028</v>
      </c>
      <c r="I13">
        <v>0</v>
      </c>
      <c r="J13">
        <v>-148548</v>
      </c>
      <c r="K13">
        <v>0</v>
      </c>
      <c r="L13">
        <v>1171303</v>
      </c>
      <c r="M13">
        <v>-436375</v>
      </c>
      <c r="N13">
        <v>60295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107569</v>
      </c>
      <c r="I17">
        <v>105395</v>
      </c>
      <c r="J17">
        <v>142710</v>
      </c>
      <c r="K17">
        <v>41919</v>
      </c>
      <c r="L17">
        <v>76897</v>
      </c>
      <c r="M17">
        <v>129968</v>
      </c>
      <c r="N17">
        <v>321371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786790</v>
      </c>
      <c r="C24">
        <v>900094</v>
      </c>
      <c r="D24">
        <v>901407</v>
      </c>
      <c r="E24">
        <v>879329</v>
      </c>
      <c r="F24">
        <v>768165</v>
      </c>
      <c r="G24">
        <v>507446</v>
      </c>
      <c r="H24">
        <v>486024</v>
      </c>
      <c r="I24">
        <v>633854</v>
      </c>
      <c r="J24">
        <v>601433</v>
      </c>
      <c r="K24">
        <v>838866</v>
      </c>
      <c r="L24">
        <v>1019515</v>
      </c>
      <c r="M24">
        <v>875551</v>
      </c>
      <c r="N24">
        <v>1079799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336695</v>
      </c>
      <c r="M25">
        <v>422101</v>
      </c>
      <c r="N25">
        <v>390716</v>
      </c>
    </row>
    <row r="26" spans="1:14" x14ac:dyDescent="0.25">
      <c r="A26" t="s">
        <v>24</v>
      </c>
      <c r="B26">
        <v>865459</v>
      </c>
      <c r="C26">
        <v>967016</v>
      </c>
      <c r="D26">
        <v>-1307958</v>
      </c>
      <c r="E26">
        <v>1518282</v>
      </c>
      <c r="F26">
        <v>4789205</v>
      </c>
      <c r="G26">
        <v>-670726</v>
      </c>
      <c r="H26">
        <v>-2006418</v>
      </c>
      <c r="I26">
        <v>-1863151</v>
      </c>
      <c r="J26">
        <v>75016</v>
      </c>
      <c r="K26">
        <v>1764004</v>
      </c>
      <c r="L26">
        <v>-71790</v>
      </c>
      <c r="M26">
        <v>800870</v>
      </c>
      <c r="N26">
        <v>1799215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358566</v>
      </c>
      <c r="C28">
        <v>238760</v>
      </c>
      <c r="D28">
        <v>445744</v>
      </c>
      <c r="E28">
        <v>459230</v>
      </c>
      <c r="F28">
        <v>369536</v>
      </c>
      <c r="G28">
        <v>80987</v>
      </c>
      <c r="H28">
        <v>1957402</v>
      </c>
      <c r="I28">
        <v>204005</v>
      </c>
      <c r="J28">
        <v>1447880</v>
      </c>
      <c r="K28">
        <v>650422</v>
      </c>
      <c r="L28">
        <v>147140</v>
      </c>
      <c r="M28">
        <v>50823</v>
      </c>
      <c r="N28">
        <v>133944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651992</v>
      </c>
      <c r="C38">
        <v>559140</v>
      </c>
      <c r="D38">
        <v>671959</v>
      </c>
      <c r="E38">
        <v>740753</v>
      </c>
      <c r="F38">
        <v>764442</v>
      </c>
      <c r="G38">
        <v>469383</v>
      </c>
      <c r="H38">
        <v>2115277</v>
      </c>
      <c r="I38">
        <v>1896348</v>
      </c>
      <c r="J38">
        <v>2972257</v>
      </c>
      <c r="K38">
        <v>3003402</v>
      </c>
      <c r="L38">
        <v>2589194</v>
      </c>
      <c r="M38">
        <v>764517</v>
      </c>
      <c r="N38">
        <v>986300</v>
      </c>
    </row>
    <row r="39" spans="1:14" x14ac:dyDescent="0.25">
      <c r="A39" t="s">
        <v>35</v>
      </c>
      <c r="B39">
        <v>13976151</v>
      </c>
      <c r="C39">
        <v>11936230</v>
      </c>
      <c r="D39">
        <v>15932898</v>
      </c>
      <c r="E39">
        <v>16937632</v>
      </c>
      <c r="F39">
        <v>36406784</v>
      </c>
      <c r="G39">
        <v>38589892</v>
      </c>
      <c r="H39">
        <v>45912476</v>
      </c>
      <c r="I39">
        <v>49293570</v>
      </c>
      <c r="J39">
        <v>52940537</v>
      </c>
      <c r="K39">
        <v>53431045</v>
      </c>
      <c r="L39">
        <v>55046883</v>
      </c>
      <c r="M39">
        <v>49321712</v>
      </c>
      <c r="N39">
        <v>50583431</v>
      </c>
    </row>
    <row r="40" spans="1:14" x14ac:dyDescent="0.25">
      <c r="A40" t="s">
        <v>36</v>
      </c>
      <c r="B40">
        <v>8652214</v>
      </c>
      <c r="C40">
        <v>6626109</v>
      </c>
      <c r="D40">
        <v>5691526</v>
      </c>
      <c r="E40">
        <v>6318551</v>
      </c>
      <c r="F40">
        <v>8822161</v>
      </c>
      <c r="G40">
        <v>8087333</v>
      </c>
      <c r="H40">
        <v>10203625</v>
      </c>
      <c r="I40">
        <v>9589244</v>
      </c>
      <c r="J40">
        <v>9723371</v>
      </c>
      <c r="K40">
        <v>10847612</v>
      </c>
      <c r="L40">
        <v>9905997</v>
      </c>
      <c r="M40">
        <v>6418652</v>
      </c>
      <c r="N40">
        <v>4701500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2023-12-24T00:42:30Z</cp:lastPrinted>
  <dcterms:created xsi:type="dcterms:W3CDTF">2023-12-24T00:42:30Z</dcterms:created>
  <dcterms:modified xsi:type="dcterms:W3CDTF">2023-12-24T00:42:30Z</dcterms:modified>
</cp:coreProperties>
</file>