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<sst xmlns="http://schemas.openxmlformats.org/spreadsheetml/2006/main" count="74" uniqueCount="71">
  <si>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</si>
  <si>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</si>
  <si>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</si>
  <si>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</si>
  <si>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</si>
  <si>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</si>
  <si>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</si>
  <si>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</si>
  <si>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</si>
  <si>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</si>
  <si>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</si>
  <si>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</si>
  <si>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</si>
  <si>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</si>
  <si>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</si>
  <si>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</si>
  <si>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</si>
  <si>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</si>
  <si>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</si>
  <si>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</si>
  <si>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</si>
  <si>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</si>
  <si>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</si>
  <si>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</si>
  <si>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</si>
  <si>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</si>
  <si>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</si>
  <si>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</si>
  <si>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</si>
  <si>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</si>
  <si>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</si>
  <si>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</si>
  <si>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</si>
  <si>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</si>
  <si>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</si>
  <si>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</si>
  <si>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</si>
  <si>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</si>
  <si>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</si>
  <si>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</si>
  <si>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</si>
  <si>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</si>
  <si>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</si>
  <si>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</si>
  <si>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</si>
  <si>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</si>
  <si>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</si>
  <si>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</si>
  <si>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https://finance.yahoo.com/quote/JCSE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</si>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</sst>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JCS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JCSE" TargetMode="External"/><Relationship Id="rId5" Type="http://schemas.openxmlformats.org/officeDocument/2006/relationships/hyperlink" Target="https://finance.yahoo.com/quote/JCS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10920</v>
      </c>
      <c r="C2" s="3">
        <v>13899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9183</v>
      </c>
      <c r="C3" s="3">
        <v>10073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1693</v>
      </c>
      <c r="C6" s="3">
        <v>2510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-43</v>
      </c>
      <c r="C13" s="3">
        <v>-252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175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454</v>
      </c>
      <c r="C24" s="3">
        <v>501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2039</v>
      </c>
      <c r="C26" s="3">
        <v>-5298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583</v>
      </c>
      <c r="C28" s="3">
        <v>610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6643</v>
      </c>
      <c r="C38" s="3">
        <v>6578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13639</v>
      </c>
      <c r="C39" s="3">
        <v>26457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11403</v>
      </c>
      <c r="C40" s="3">
        <v>14311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2023-12-24T00:48:36Z</cp:lastPrinted>
  <dcterms:created xsi:type="dcterms:W3CDTF">2023-12-24T00:48:36Z</dcterms:created>
  <dcterms:modified xsi:type="dcterms:W3CDTF">2023-12-24T00:48:36Z</dcterms:modified>
</cp:coreProperties>
</file>