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<sst xmlns="http://schemas.openxmlformats.org/spreadsheetml/2006/main" count="74" uniqueCount="71">
  <si>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</si>
  <si>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</si>
  <si>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</si>
  <si>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</si>
  <si>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</si>
  <si>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</si>
  <si>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</si>
  <si>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</si>
  <si>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</si>
  <si>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</si>
  <si>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</si>
  <si>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</si>
  <si>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</si>
  <si>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</si>
  <si>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</si>
  <si>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</si>
  <si>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</si>
  <si>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</si>
  <si>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</si>
  <si>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</si>
  <si>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</si>
  <si>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</si>
  <si>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</si>
  <si>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</si>
  <si>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</si>
  <si>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</si>
  <si>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</si>
  <si>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</si>
  <si>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</si>
  <si>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</si>
  <si>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</si>
  <si>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</si>
  <si>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</si>
  <si>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</si>
  <si>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</si>
  <si>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</si>
  <si>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</si>
  <si>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</si>
  <si>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</si>
  <si>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</si>
  <si>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</si>
  <si>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</si>
  <si>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</si>
  <si>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</si>
  <si>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</si>
  <si>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</si>
  <si>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</si>
  <si>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</si>
  <si>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https://finance.yahoo.com/quote/JKHY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</si>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</sst>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KH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KHY" TargetMode="External"/><Relationship Id="rId5" Type="http://schemas.openxmlformats.org/officeDocument/2006/relationships/hyperlink" Target="https://finance.yahoo.com/quote/JKH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745593</v>
      </c>
      <c r="C2" s="3">
        <v>836586</v>
      </c>
      <c r="D2" s="3">
        <v>966897</v>
      </c>
      <c r="E2" s="3">
        <v>1027109</v>
      </c>
      <c r="F2" s="3">
        <v>1129386</v>
      </c>
      <c r="G2" s="3">
        <v>1210053</v>
      </c>
      <c r="H2" s="3">
        <v>1256190</v>
      </c>
      <c r="I2" s="3">
        <v>1354646</v>
      </c>
      <c r="J2" s="3">
        <v>1431117</v>
      </c>
      <c r="K2" s="3">
        <v>1536603</v>
      </c>
      <c r="L2" s="3">
        <v>1552691</v>
      </c>
      <c r="M2" s="3">
        <v>1697067</v>
      </c>
      <c r="N2" s="3">
        <v>1758225</v>
      </c>
      <c r="O2" s="3">
        <v>1942884</v>
      </c>
      <c r="P2" s="3">
        <v>2077702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446194</v>
      </c>
      <c r="C3" s="3">
        <v>491466</v>
      </c>
      <c r="D3" s="3">
        <v>567563</v>
      </c>
      <c r="E3" s="3">
        <v>603379</v>
      </c>
      <c r="F3" s="3">
        <v>652394</v>
      </c>
      <c r="G3" s="3">
        <v>691424</v>
      </c>
      <c r="H3" s="3">
        <v>720336</v>
      </c>
      <c r="I3" s="3">
        <v>773651</v>
      </c>
      <c r="J3" s="3">
        <v>819034</v>
      </c>
      <c r="K3" s="3">
        <v>873642</v>
      </c>
      <c r="L3" s="3">
        <v>923030</v>
      </c>
      <c r="M3" s="3">
        <v>1008464</v>
      </c>
      <c r="N3" s="3">
        <v>1063399</v>
      </c>
      <c r="O3" s="3">
        <v>1128614</v>
      </c>
      <c r="P3" s="3">
        <v>1219062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42901</v>
      </c>
      <c r="C5" s="3">
        <v>50820</v>
      </c>
      <c r="D5" s="3">
        <v>63395</v>
      </c>
      <c r="E5" s="3">
        <v>60876</v>
      </c>
      <c r="F5" s="3">
        <v>63202</v>
      </c>
      <c r="G5" s="3">
        <v>66748</v>
      </c>
      <c r="H5" s="3">
        <v>71495</v>
      </c>
      <c r="I5" s="3">
        <v>81234</v>
      </c>
      <c r="J5" s="3">
        <v>84753</v>
      </c>
      <c r="K5" s="3">
        <v>90340</v>
      </c>
      <c r="L5" s="3">
        <v>96378</v>
      </c>
      <c r="M5" s="3">
        <v>109988</v>
      </c>
      <c r="N5" s="3">
        <v>109047</v>
      </c>
      <c r="O5" s="3">
        <v>121355</v>
      </c>
      <c r="P5" s="3">
        <v>142678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98612</v>
      </c>
      <c r="C6" s="3">
        <v>112047</v>
      </c>
      <c r="D6" s="3">
        <v>119622</v>
      </c>
      <c r="E6" s="3">
        <v>126619</v>
      </c>
      <c r="F6" s="3">
        <v>148243</v>
      </c>
      <c r="G6" s="3">
        <v>139882</v>
      </c>
      <c r="H6" s="3">
        <v>146494</v>
      </c>
      <c r="I6" s="3">
        <v>157593</v>
      </c>
      <c r="J6" s="3">
        <v>162898</v>
      </c>
      <c r="K6" s="3">
        <v>182146</v>
      </c>
      <c r="L6" s="3">
        <v>185998</v>
      </c>
      <c r="M6" s="3">
        <v>197988</v>
      </c>
      <c r="N6" s="3">
        <v>187060</v>
      </c>
      <c r="O6" s="3">
        <v>218296</v>
      </c>
      <c r="P6" s="3">
        <v>235274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-19491</v>
      </c>
      <c r="J7" s="3">
        <v>-3270</v>
      </c>
      <c r="K7" s="3">
        <v>-1894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781</v>
      </c>
      <c r="C10" s="3">
        <v>161</v>
      </c>
      <c r="D10" s="3">
        <v>125</v>
      </c>
      <c r="E10" s="3">
        <v>1176</v>
      </c>
      <c r="F10" s="3">
        <v>640</v>
      </c>
      <c r="G10" s="3">
        <v>377</v>
      </c>
      <c r="H10" s="3">
        <v>169</v>
      </c>
      <c r="I10" s="3">
        <v>307</v>
      </c>
      <c r="J10" s="3">
        <v>248</v>
      </c>
      <c r="K10" s="3">
        <v>575</v>
      </c>
      <c r="L10" s="3">
        <v>876</v>
      </c>
      <c r="M10" s="3">
        <v>1137</v>
      </c>
      <c r="N10" s="3">
        <v>150</v>
      </c>
      <c r="O10" s="3">
        <v>32</v>
      </c>
      <c r="P10" s="3">
        <v>8959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1357</v>
      </c>
      <c r="C11" s="3">
        <v>1618</v>
      </c>
      <c r="D11" s="3">
        <v>8930</v>
      </c>
      <c r="E11" s="3">
        <v>5743</v>
      </c>
      <c r="F11" s="3">
        <v>6337</v>
      </c>
      <c r="G11" s="3">
        <v>1105</v>
      </c>
      <c r="H11" s="3">
        <v>1594</v>
      </c>
      <c r="I11" s="3">
        <v>1430</v>
      </c>
      <c r="J11" s="3">
        <v>996</v>
      </c>
      <c r="K11" s="3">
        <v>1920</v>
      </c>
      <c r="L11" s="3">
        <v>926</v>
      </c>
      <c r="M11" s="3">
        <v>688</v>
      </c>
      <c r="N11" s="3">
        <v>1144</v>
      </c>
      <c r="O11" s="3">
        <v>2384</v>
      </c>
      <c r="P11" s="3">
        <v>15073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-576</v>
      </c>
      <c r="C12" s="3">
        <v>-1457</v>
      </c>
      <c r="D12" s="3">
        <v>-8805</v>
      </c>
      <c r="E12" s="3">
        <v>-4567</v>
      </c>
      <c r="F12" s="3">
        <v>-5697</v>
      </c>
      <c r="G12" s="3">
        <v>-728</v>
      </c>
      <c r="H12" s="3">
        <v>-1425</v>
      </c>
      <c r="I12" s="3">
        <v>-1123</v>
      </c>
      <c r="J12" s="3">
        <v>-748</v>
      </c>
      <c r="K12" s="3">
        <v>-1345</v>
      </c>
      <c r="L12" s="3">
        <v>-50</v>
      </c>
      <c r="M12" s="3">
        <v>449</v>
      </c>
      <c r="N12" s="3">
        <v>-994</v>
      </c>
      <c r="O12" s="3">
        <v>-2352</v>
      </c>
      <c r="P12" s="3">
        <v>-6114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54208</v>
      </c>
      <c r="C17" s="3">
        <v>62926</v>
      </c>
      <c r="D17" s="3">
        <v>70041</v>
      </c>
      <c r="E17" s="3">
        <v>76684</v>
      </c>
      <c r="F17" s="3">
        <v>83205</v>
      </c>
      <c r="G17" s="3">
        <v>110135</v>
      </c>
      <c r="H17" s="3">
        <v>105219</v>
      </c>
      <c r="I17" s="3">
        <v>111669</v>
      </c>
      <c r="J17" s="3">
        <v>121161</v>
      </c>
      <c r="K17" s="3">
        <v>14364</v>
      </c>
      <c r="L17" s="3">
        <v>75350</v>
      </c>
      <c r="M17" s="3">
        <v>84408</v>
      </c>
      <c r="N17" s="3">
        <v>86256</v>
      </c>
      <c r="O17" s="3">
        <v>109351</v>
      </c>
      <c r="P17" s="3">
        <v>107928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38859</v>
      </c>
      <c r="C24" s="3">
        <v>36589</v>
      </c>
      <c r="D24" s="3">
        <v>41912</v>
      </c>
      <c r="E24" s="3">
        <v>45322</v>
      </c>
      <c r="F24" s="3">
        <v>51967</v>
      </c>
      <c r="G24" s="3">
        <v>52935</v>
      </c>
      <c r="H24" s="3">
        <v>54155</v>
      </c>
      <c r="I24" s="3">
        <v>50571</v>
      </c>
      <c r="J24" s="3">
        <v>49677</v>
      </c>
      <c r="K24" s="3">
        <v>47975</v>
      </c>
      <c r="L24" s="3">
        <v>47378</v>
      </c>
      <c r="M24" s="3">
        <v>52206</v>
      </c>
      <c r="N24" s="3">
        <v>52515</v>
      </c>
      <c r="O24" s="3">
        <v>50789</v>
      </c>
      <c r="P24" s="3">
        <v>48720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2272</v>
      </c>
      <c r="C25" s="3">
        <v>3251</v>
      </c>
      <c r="D25" s="3">
        <v>4723</v>
      </c>
      <c r="E25" s="3">
        <v>6950</v>
      </c>
      <c r="F25" s="3">
        <v>8615</v>
      </c>
      <c r="G25" s="3">
        <v>10091</v>
      </c>
      <c r="H25" s="3">
        <v>10112</v>
      </c>
      <c r="I25" s="3">
        <v>10720</v>
      </c>
      <c r="J25" s="3">
        <v>11129</v>
      </c>
      <c r="K25" s="3">
        <v>11758</v>
      </c>
      <c r="L25" s="3">
        <v>12589</v>
      </c>
      <c r="M25" s="3">
        <v>16883</v>
      </c>
      <c r="N25" s="3">
        <v>20746</v>
      </c>
      <c r="O25" s="3">
        <v>24780</v>
      </c>
      <c r="P25" s="3">
        <v>28611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62355</v>
      </c>
      <c r="C26" s="3">
        <v>60988</v>
      </c>
      <c r="D26" s="3">
        <v>56026</v>
      </c>
      <c r="E26" s="3">
        <v>57294</v>
      </c>
      <c r="F26" s="3">
        <v>71947</v>
      </c>
      <c r="G26" s="3">
        <v>77497</v>
      </c>
      <c r="H26" s="3">
        <v>98302</v>
      </c>
      <c r="I26" s="3">
        <v>54958</v>
      </c>
      <c r="J26" s="3">
        <v>50723</v>
      </c>
      <c r="K26" s="3">
        <v>-24251</v>
      </c>
      <c r="L26" s="3">
        <v>99276</v>
      </c>
      <c r="M26" s="3">
        <v>144775</v>
      </c>
      <c r="N26" s="3">
        <v>77399</v>
      </c>
      <c r="O26" s="3">
        <v>66146</v>
      </c>
      <c r="P26" s="3">
        <v>-62418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31562</v>
      </c>
      <c r="C28" s="3">
        <v>54509</v>
      </c>
      <c r="D28" s="3">
        <v>32085</v>
      </c>
      <c r="E28" s="3">
        <v>41441</v>
      </c>
      <c r="F28" s="3">
        <v>46256</v>
      </c>
      <c r="G28" s="3">
        <v>33185</v>
      </c>
      <c r="H28" s="3">
        <v>54409</v>
      </c>
      <c r="I28" s="3">
        <v>56325</v>
      </c>
      <c r="J28" s="3">
        <v>41947</v>
      </c>
      <c r="K28" s="3">
        <v>40135</v>
      </c>
      <c r="L28" s="3">
        <v>53598</v>
      </c>
      <c r="M28" s="3">
        <v>53538</v>
      </c>
      <c r="N28" s="3">
        <v>22988</v>
      </c>
      <c r="O28" s="3">
        <v>34659</v>
      </c>
      <c r="P28" s="3">
        <v>39179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274670</v>
      </c>
      <c r="D38" s="3">
        <v>270186</v>
      </c>
      <c r="E38" s="3">
        <v>276730</v>
      </c>
      <c r="F38" s="3">
        <v>300511</v>
      </c>
      <c r="G38" s="3">
        <v>291675</v>
      </c>
      <c r="H38" s="3">
        <v>296332</v>
      </c>
      <c r="I38" s="3">
        <v>298564</v>
      </c>
      <c r="J38" s="3">
        <v>282934</v>
      </c>
      <c r="K38" s="3">
        <v>286850</v>
      </c>
      <c r="L38" s="3">
        <v>272474</v>
      </c>
      <c r="M38" s="3">
        <v>273432</v>
      </c>
      <c r="N38" s="3">
        <v>252481</v>
      </c>
      <c r="O38" s="3">
        <v>211709</v>
      </c>
      <c r="P38" s="3">
        <v>205664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1560560</v>
      </c>
      <c r="D39" s="3">
        <v>1505797</v>
      </c>
      <c r="E39" s="3">
        <v>1619492</v>
      </c>
      <c r="F39" s="3">
        <v>1629155</v>
      </c>
      <c r="G39" s="3">
        <v>1624292</v>
      </c>
      <c r="H39" s="3">
        <v>1836835</v>
      </c>
      <c r="I39" s="3">
        <v>1815512</v>
      </c>
      <c r="J39" s="3">
        <v>1908945</v>
      </c>
      <c r="K39" s="3">
        <v>2050303</v>
      </c>
      <c r="L39" s="3">
        <v>2184829</v>
      </c>
      <c r="M39" s="3">
        <v>2428474</v>
      </c>
      <c r="N39" s="3">
        <v>2336156</v>
      </c>
      <c r="O39" s="3">
        <v>2455564</v>
      </c>
      <c r="P39" s="3">
        <v>2773826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-626506</v>
      </c>
      <c r="C40" s="3">
        <v>810188</v>
      </c>
      <c r="D40" s="3">
        <v>626021</v>
      </c>
      <c r="E40" s="3">
        <v>636436</v>
      </c>
      <c r="F40" s="3">
        <v>556986</v>
      </c>
      <c r="G40" s="3">
        <v>586131</v>
      </c>
      <c r="H40" s="3">
        <v>845301</v>
      </c>
      <c r="I40" s="3">
        <v>819302</v>
      </c>
      <c r="J40" s="3">
        <v>876894</v>
      </c>
      <c r="K40" s="3">
        <v>783475</v>
      </c>
      <c r="L40" s="3">
        <v>755816</v>
      </c>
      <c r="M40" s="3">
        <v>878786</v>
      </c>
      <c r="N40" s="3">
        <v>1016864</v>
      </c>
      <c r="O40" s="3">
        <v>1073941</v>
      </c>
      <c r="P40" s="3">
        <v>1165316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2023-12-24T00:43:17Z</cp:lastPrinted>
  <dcterms:created xsi:type="dcterms:W3CDTF">2023-12-24T00:43:17Z</dcterms:created>
  <dcterms:modified xsi:type="dcterms:W3CDTF">2023-12-24T00:43:17Z</dcterms:modified>
</cp:coreProperties>
</file>