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<sst xmlns="http://schemas.openxmlformats.org/spreadsheetml/2006/main" count="74" uniqueCount="71">
  <si>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</si>
  <si>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</si>
  <si>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</si>
  <si>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</si>
  <si>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</si>
  <si>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</si>
  <si>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</si>
  <si>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</si>
  <si>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</si>
  <si>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</si>
  <si>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</si>
  <si>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</si>
  <si>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</si>
  <si>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</si>
  <si>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</si>
  <si>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</si>
  <si>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</si>
  <si>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</si>
  <si>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</si>
  <si>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</si>
  <si>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</si>
  <si>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</si>
  <si>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</si>
  <si>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</si>
  <si>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</si>
  <si>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</si>
  <si>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</si>
  <si>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</si>
  <si>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</si>
  <si>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</si>
  <si>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</si>
  <si>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</si>
  <si>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</si>
  <si>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</si>
  <si>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</si>
  <si>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</si>
  <si>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</si>
  <si>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</si>
  <si>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</si>
  <si>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</si>
  <si>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</si>
  <si>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</si>
  <si>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</si>
  <si>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</si>
  <si>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</si>
  <si>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</si>
  <si>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</si>
  <si>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</si>
  <si>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https://finance.yahoo.com/quote/KLIC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</si>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</sst>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L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LIC" TargetMode="External"/><Relationship Id="rId5" Type="http://schemas.openxmlformats.org/officeDocument/2006/relationships/hyperlink" Target="https://finance.yahoo.com/quote/KL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225240</v>
      </c>
      <c r="C2" s="3">
        <v>762784</v>
      </c>
      <c r="D2" s="3">
        <v>830401</v>
      </c>
      <c r="E2" s="3">
        <v>791023</v>
      </c>
      <c r="F2" s="3">
        <v>534938</v>
      </c>
      <c r="G2" s="3">
        <v>568569</v>
      </c>
      <c r="H2" s="3">
        <v>536471</v>
      </c>
      <c r="I2" s="3">
        <v>627192</v>
      </c>
      <c r="J2" s="3">
        <v>809041</v>
      </c>
      <c r="K2" s="3">
        <v>889121</v>
      </c>
      <c r="L2" s="3">
        <v>540052</v>
      </c>
      <c r="M2" s="3">
        <v>623176</v>
      </c>
      <c r="N2" s="3">
        <v>1517664</v>
      </c>
      <c r="O2" s="3">
        <v>1503620</v>
      </c>
      <c r="P2" s="3">
        <v>742491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136397</v>
      </c>
      <c r="C3" s="3">
        <v>427111</v>
      </c>
      <c r="D3" s="3">
        <v>442492</v>
      </c>
      <c r="E3" s="3">
        <v>423633</v>
      </c>
      <c r="F3" s="3">
        <v>287993</v>
      </c>
      <c r="G3" s="3">
        <v>295015</v>
      </c>
      <c r="H3" s="3">
        <v>277379</v>
      </c>
      <c r="I3" s="3">
        <v>340463</v>
      </c>
      <c r="J3" s="3">
        <v>433995</v>
      </c>
      <c r="K3" s="3">
        <v>479680</v>
      </c>
      <c r="L3" s="3">
        <v>285462</v>
      </c>
      <c r="M3" s="3">
        <v>325201</v>
      </c>
      <c r="N3" s="3">
        <v>820678</v>
      </c>
      <c r="O3" s="3">
        <v>755300</v>
      </c>
      <c r="P3" s="3">
        <v>383836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53483</v>
      </c>
      <c r="C5" s="3">
        <v>56660</v>
      </c>
      <c r="D5" s="3">
        <v>65135</v>
      </c>
      <c r="E5" s="3">
        <v>63446</v>
      </c>
      <c r="F5" s="3">
        <v>61620</v>
      </c>
      <c r="G5" s="3">
        <v>83056</v>
      </c>
      <c r="H5" s="3">
        <v>90033</v>
      </c>
      <c r="I5" s="3">
        <v>92374</v>
      </c>
      <c r="J5" s="3">
        <v>100203</v>
      </c>
      <c r="K5" s="3">
        <v>119621</v>
      </c>
      <c r="L5" s="3">
        <v>116169</v>
      </c>
      <c r="M5" s="3">
        <v>123459</v>
      </c>
      <c r="N5" s="3">
        <v>137478</v>
      </c>
      <c r="O5" s="3">
        <v>136852</v>
      </c>
      <c r="P5" s="3">
        <v>144701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106175</v>
      </c>
      <c r="C6" s="3">
        <v>130978</v>
      </c>
      <c r="D6" s="3">
        <v>152714</v>
      </c>
      <c r="E6" s="3">
        <v>124718</v>
      </c>
      <c r="F6" s="3">
        <v>119519</v>
      </c>
      <c r="G6" s="3">
        <v>113514</v>
      </c>
      <c r="H6" s="3">
        <v>131808</v>
      </c>
      <c r="I6" s="3">
        <v>141816</v>
      </c>
      <c r="J6" s="3">
        <v>141382</v>
      </c>
      <c r="K6" s="3">
        <v>123188</v>
      </c>
      <c r="L6" s="3">
        <v>116811</v>
      </c>
      <c r="M6" s="3">
        <v>116007</v>
      </c>
      <c r="N6" s="3">
        <v>147061</v>
      </c>
      <c r="O6" s="3">
        <v>141396</v>
      </c>
      <c r="P6" s="3">
        <v>152982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2709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35207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21535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1106</v>
      </c>
      <c r="C10" s="3">
        <v>403</v>
      </c>
      <c r="D10" s="3">
        <v>648</v>
      </c>
      <c r="E10" s="3">
        <v>833</v>
      </c>
      <c r="F10" s="3">
        <v>883</v>
      </c>
      <c r="G10" s="3">
        <v>1197</v>
      </c>
      <c r="H10" s="3">
        <v>1637</v>
      </c>
      <c r="I10" s="3">
        <v>3318</v>
      </c>
      <c r="J10" s="3">
        <v>6491</v>
      </c>
      <c r="K10" s="3">
        <v>11971</v>
      </c>
      <c r="L10" s="3">
        <v>15132</v>
      </c>
      <c r="M10" s="3">
        <v>7541</v>
      </c>
      <c r="N10" s="3">
        <v>2321</v>
      </c>
      <c r="O10" s="3">
        <v>7124</v>
      </c>
      <c r="P10" s="3">
        <v>32906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8188</v>
      </c>
      <c r="C11" s="3">
        <v>8333</v>
      </c>
      <c r="D11" s="3">
        <v>8280</v>
      </c>
      <c r="E11" s="3">
        <v>5808</v>
      </c>
      <c r="F11" s="3">
        <v>21</v>
      </c>
      <c r="G11" s="3">
        <v>1048</v>
      </c>
      <c r="H11" s="3">
        <v>1183</v>
      </c>
      <c r="I11" s="3">
        <v>1107</v>
      </c>
      <c r="J11" s="3">
        <v>1059</v>
      </c>
      <c r="K11" s="3">
        <v>1054</v>
      </c>
      <c r="L11" s="3">
        <v>2055</v>
      </c>
      <c r="M11" s="3">
        <v>1716</v>
      </c>
      <c r="N11" s="3">
        <v>218</v>
      </c>
      <c r="O11" s="3">
        <v>208</v>
      </c>
      <c r="P11" s="3">
        <v>142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-7082</v>
      </c>
      <c r="C12" s="3">
        <v>-7930</v>
      </c>
      <c r="D12" s="3">
        <v>-7632</v>
      </c>
      <c r="E12" s="3">
        <v>-4975</v>
      </c>
      <c r="F12" s="3">
        <v>862</v>
      </c>
      <c r="G12" s="3">
        <v>149</v>
      </c>
      <c r="H12" s="3">
        <v>454</v>
      </c>
      <c r="I12" s="3">
        <v>2211</v>
      </c>
      <c r="J12" s="3">
        <v>5432</v>
      </c>
      <c r="K12" s="3">
        <v>10917</v>
      </c>
      <c r="L12" s="3">
        <v>13077</v>
      </c>
      <c r="M12" s="3">
        <v>5825</v>
      </c>
      <c r="N12" s="3">
        <v>2103</v>
      </c>
      <c r="O12" s="3">
        <v>6916</v>
      </c>
      <c r="P12" s="3">
        <v>32764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3965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-13029</v>
      </c>
      <c r="C17" s="3">
        <v>-2037</v>
      </c>
      <c r="D17" s="3">
        <v>34818</v>
      </c>
      <c r="E17" s="3">
        <v>13671</v>
      </c>
      <c r="F17" s="3">
        <v>7310</v>
      </c>
      <c r="G17" s="3">
        <v>14145</v>
      </c>
      <c r="H17" s="3">
        <v>-12934</v>
      </c>
      <c r="I17" s="3">
        <v>7638</v>
      </c>
      <c r="J17" s="3">
        <v>-8135</v>
      </c>
      <c r="K17" s="3">
        <v>120744</v>
      </c>
      <c r="L17" s="3">
        <v>22910</v>
      </c>
      <c r="M17" s="3">
        <v>11998</v>
      </c>
      <c r="N17" s="3">
        <v>47295</v>
      </c>
      <c r="O17" s="3">
        <v>43443</v>
      </c>
      <c r="P17" s="3">
        <v>15053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22011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190</v>
      </c>
      <c r="K20" s="3">
        <v>-129</v>
      </c>
      <c r="L20" s="3">
        <v>-124</v>
      </c>
      <c r="M20" s="3">
        <v>-36</v>
      </c>
      <c r="N20" s="3">
        <v>-94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21225</v>
      </c>
      <c r="C24" s="3">
        <v>17531</v>
      </c>
      <c r="D24" s="3">
        <v>17761</v>
      </c>
      <c r="E24" s="3">
        <v>17265</v>
      </c>
      <c r="F24" s="3">
        <v>18489</v>
      </c>
      <c r="G24" s="3">
        <v>13520</v>
      </c>
      <c r="H24" s="3">
        <v>18972</v>
      </c>
      <c r="I24" s="3">
        <v>16230</v>
      </c>
      <c r="J24" s="3">
        <v>16257</v>
      </c>
      <c r="K24" s="3">
        <v>19015</v>
      </c>
      <c r="L24" s="3">
        <v>20304</v>
      </c>
      <c r="M24" s="3">
        <v>19739</v>
      </c>
      <c r="N24" s="3">
        <v>19810</v>
      </c>
      <c r="O24" s="3">
        <v>21293</v>
      </c>
      <c r="P24" s="3">
        <v>28857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-33146</v>
      </c>
      <c r="C26" s="3">
        <v>-73874</v>
      </c>
      <c r="D26" s="3">
        <v>55025</v>
      </c>
      <c r="E26" s="3">
        <v>4626</v>
      </c>
      <c r="F26" s="3">
        <v>16977</v>
      </c>
      <c r="G26" s="3">
        <v>5952</v>
      </c>
      <c r="H26" s="3">
        <v>18264</v>
      </c>
      <c r="I26" s="3">
        <v>5065</v>
      </c>
      <c r="J26" s="3">
        <v>8042</v>
      </c>
      <c r="K26" s="3">
        <v>47808</v>
      </c>
      <c r="L26" s="3">
        <v>34010</v>
      </c>
      <c r="M26" s="3">
        <v>22373</v>
      </c>
      <c r="N26" s="3">
        <v>-86939</v>
      </c>
      <c r="O26" s="3">
        <v>-64650</v>
      </c>
      <c r="P26" s="3">
        <v>87399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5263</v>
      </c>
      <c r="C28" s="3">
        <v>6271</v>
      </c>
      <c r="D28" s="3">
        <v>7688</v>
      </c>
      <c r="E28" s="3">
        <v>-6902</v>
      </c>
      <c r="F28" s="3">
        <v>17172</v>
      </c>
      <c r="G28" s="3">
        <v>10138</v>
      </c>
      <c r="H28" s="3">
        <v>10269</v>
      </c>
      <c r="I28" s="3">
        <v>6218</v>
      </c>
      <c r="J28" s="3">
        <v>25590</v>
      </c>
      <c r="K28" s="3">
        <v>20496</v>
      </c>
      <c r="L28" s="3">
        <v>11742</v>
      </c>
      <c r="M28" s="3">
        <v>11719</v>
      </c>
      <c r="N28" s="3">
        <v>22775</v>
      </c>
      <c r="O28" s="3">
        <v>22985</v>
      </c>
      <c r="P28" s="3">
        <v>44406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30059</v>
      </c>
      <c r="D38" s="3">
        <v>26501</v>
      </c>
      <c r="E38" s="3">
        <v>28441</v>
      </c>
      <c r="F38" s="3">
        <v>47541</v>
      </c>
      <c r="G38" s="3">
        <v>52755</v>
      </c>
      <c r="H38" s="3">
        <v>53234</v>
      </c>
      <c r="I38" s="3">
        <v>50342</v>
      </c>
      <c r="J38" s="3">
        <v>67762</v>
      </c>
      <c r="K38" s="3">
        <v>76067</v>
      </c>
      <c r="L38" s="3">
        <v>72370</v>
      </c>
      <c r="M38" s="3">
        <v>59147</v>
      </c>
      <c r="N38" s="3">
        <v>67982</v>
      </c>
      <c r="O38" s="3">
        <v>80908</v>
      </c>
      <c r="P38" s="3">
        <v>110051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580169</v>
      </c>
      <c r="D39" s="3">
        <v>728391</v>
      </c>
      <c r="E39" s="3">
        <v>815609</v>
      </c>
      <c r="F39" s="3">
        <v>862994</v>
      </c>
      <c r="G39" s="3">
        <v>944448</v>
      </c>
      <c r="H39" s="3">
        <v>904466</v>
      </c>
      <c r="I39" s="3">
        <v>982444</v>
      </c>
      <c r="J39" s="3">
        <v>1171107</v>
      </c>
      <c r="K39" s="3">
        <v>1185740</v>
      </c>
      <c r="L39" s="3">
        <v>1079616</v>
      </c>
      <c r="M39" s="3">
        <v>1054566</v>
      </c>
      <c r="N39" s="3">
        <v>1601631</v>
      </c>
      <c r="O39" s="3">
        <v>1588599</v>
      </c>
      <c r="P39" s="3">
        <v>1499777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-170803</v>
      </c>
      <c r="C40" s="3">
        <v>257689</v>
      </c>
      <c r="D40" s="3">
        <v>258514</v>
      </c>
      <c r="E40" s="3">
        <v>171942</v>
      </c>
      <c r="F40" s="3">
        <v>146329</v>
      </c>
      <c r="G40" s="3">
        <v>155206</v>
      </c>
      <c r="H40" s="3">
        <v>132575</v>
      </c>
      <c r="I40" s="3">
        <v>175926</v>
      </c>
      <c r="J40" s="3">
        <v>258171</v>
      </c>
      <c r="K40" s="3">
        <v>305533</v>
      </c>
      <c r="L40" s="3">
        <v>310553</v>
      </c>
      <c r="M40" s="3">
        <v>296572</v>
      </c>
      <c r="N40" s="3">
        <v>506394</v>
      </c>
      <c r="O40" s="3">
        <v>393949</v>
      </c>
      <c r="P40" s="3">
        <v>325216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9, 30)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2023-12-24T00:42:32Z</cp:lastPrinted>
  <dcterms:created xsi:type="dcterms:W3CDTF">2023-12-24T00:42:32Z</dcterms:created>
  <dcterms:modified xsi:type="dcterms:W3CDTF">2023-12-24T00:42:32Z</dcterms:modified>
</cp:coreProperties>
</file>