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<sst xmlns="http://schemas.openxmlformats.org/spreadsheetml/2006/main" count="74" uniqueCount="71">
  <si>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</si>
  <si>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</si>
  <si>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</si>
  <si>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</si>
  <si>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</si>
  <si>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</si>
  <si>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</si>
  <si>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</si>
  <si>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</si>
  <si>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</si>
  <si>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</si>
  <si>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</si>
  <si>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</si>
  <si>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</si>
  <si>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</si>
  <si>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</si>
  <si>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</si>
  <si>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</si>
  <si>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</si>
  <si>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</si>
  <si>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</si>
  <si>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</si>
  <si>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</si>
  <si>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</si>
  <si>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</si>
  <si>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</si>
  <si>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</si>
  <si>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</si>
  <si>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</si>
  <si>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</si>
  <si>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</si>
  <si>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</si>
  <si>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</si>
  <si>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</si>
  <si>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</si>
  <si>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</si>
  <si>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</si>
  <si>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</si>
  <si>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</si>
  <si>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</si>
  <si>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</si>
  <si>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</si>
  <si>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</si>
  <si>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</si>
  <si>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</si>
  <si>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</si>
  <si>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</si>
  <si>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</si>
  <si>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https://finance.yahoo.com/quote/KNBE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</si>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</sst>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N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NBE" TargetMode="External"/><Relationship Id="rId5" Type="http://schemas.openxmlformats.org/officeDocument/2006/relationships/hyperlink" Target="https://finance.yahoo.com/quote/KN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120575</v>
      </c>
      <c r="C2" s="3">
        <v>174886</v>
      </c>
      <c r="D2" s="3">
        <v>246298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20579</v>
      </c>
      <c r="C3" s="3">
        <v>26730</v>
      </c>
      <c r="D3" s="3">
        <v>35115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214866</v>
      </c>
      <c r="C6" s="3">
        <v>129894</v>
      </c>
      <c r="D6" s="3">
        <v>189661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10662</v>
      </c>
      <c r="C7" s="3">
        <v>19804</v>
      </c>
      <c r="D7" s="3">
        <v>28110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799</v>
      </c>
      <c r="C10" s="3">
        <v>197</v>
      </c>
      <c r="D10" s="3">
        <v>57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47</v>
      </c>
      <c r="C11" s="3">
        <v>60</v>
      </c>
      <c r="D11" s="3">
        <v>396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752</v>
      </c>
      <c r="C12" s="3">
        <v>137</v>
      </c>
      <c r="D12" s="3">
        <v>-339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90</v>
      </c>
      <c r="C13" s="3">
        <v>807</v>
      </c>
      <c r="D13" s="3">
        <v>-1030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-367</v>
      </c>
      <c r="C17" s="3">
        <v>1832</v>
      </c>
      <c r="D17" s="3">
        <v>3888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7898</v>
      </c>
      <c r="C24" s="3">
        <v>11762</v>
      </c>
      <c r="D24" s="3">
        <v>13639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118147</v>
      </c>
      <c r="C25" s="3">
        <v>5281</v>
      </c>
      <c r="D25" s="3">
        <v>29347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27996</v>
      </c>
      <c r="C26" s="3">
        <v>30251</v>
      </c>
      <c r="D26" s="3">
        <v>45637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5573</v>
      </c>
      <c r="C28" s="3">
        <v>5426</v>
      </c>
      <c r="D28" s="3">
        <v>3010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10284</v>
      </c>
      <c r="D38" s="3">
        <v>9120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218210</v>
      </c>
      <c r="D39" s="3">
        <v>537678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5015</v>
      </c>
      <c r="C40" s="3">
        <v>221369</v>
      </c>
      <c r="D40" s="3">
        <v>320411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