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<sst xmlns="http://schemas.openxmlformats.org/spreadsheetml/2006/main" count="74" uniqueCount="70">
  <si>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</si>
  <si>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</si>
  <si>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</si>
  <si>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</si>
  <si>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</si>
  <si>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</si>
  <si>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</si>
  <si>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</si>
  <si>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</si>
  <si>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</si>
  <si>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</si>
  <si>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</si>
  <si>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</si>
  <si>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</si>
  <si>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</si>
  <si>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</si>
  <si>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</si>
  <si>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</si>
  <si>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</si>
  <si>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</si>
  <si>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</si>
  <si>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</si>
  <si>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</si>
  <si>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</si>
  <si>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</si>
  <si>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</si>
  <si>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</si>
  <si>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</si>
  <si>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</si>
  <si>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</si>
  <si>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</si>
  <si>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</si>
  <si>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</si>
  <si>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</si>
  <si>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</si>
  <si>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</si>
  <si>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</si>
  <si>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</si>
  <si>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</si>
  <si>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</si>
  <si>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</si>
  <si>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</si>
  <si>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</si>
  <si>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</si>
  <si>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</si>
  <si>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</si>
  <si>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</si>
  <si>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https://finance.yahoo.com/quote/KRFG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</si>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</sst>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F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FG" TargetMode="External"/><Relationship Id="rId5" Type="http://schemas.openxmlformats.org/officeDocument/2006/relationships/hyperlink" Target="https://finance.yahoo.com/quote/KR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77389</v>
      </c>
      <c r="C2" s="3">
        <v>385406</v>
      </c>
      <c r="D2" s="3">
        <v>198816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40555</v>
      </c>
      <c r="C3" s="3">
        <v>68046</v>
      </c>
      <c r="D3" s="3">
        <v>70275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94966</v>
      </c>
      <c r="C5" s="3">
        <v>59385</v>
      </c>
      <c r="D5" s="3">
        <v>259502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78707</v>
      </c>
      <c r="C6" s="3">
        <v>318141</v>
      </c>
      <c r="D6" s="3">
        <v>885498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40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40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3508</v>
      </c>
      <c r="C13" s="3">
        <v>0</v>
      </c>
      <c r="D13" s="3">
        <v>-299089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38477</v>
      </c>
      <c r="C24" s="3">
        <v>38685</v>
      </c>
      <c r="D24" s="3">
        <v>41621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-92254</v>
      </c>
      <c r="C26" s="3">
        <v>107594</v>
      </c>
      <c r="D26" s="3">
        <v>1093079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>
        <v>5536</v>
      </c>
      <c r="D28" s="3">
        <v>2216</v>
      </c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5208</v>
      </c>
      <c r="D38" s="3">
        <v>5095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160642</v>
      </c>
      <c r="C39" s="3">
        <v>188075</v>
      </c>
      <c r="D39" s="3">
        <v>1089496</v>
      </c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1844578</v>
      </c>
      <c r="C40" s="3">
        <v>1920873</v>
      </c>
      <c r="D40" s="3">
        <v>2722831</v>
      </c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2023-12-24T00:43:17Z</cp:lastPrinted>
  <dcterms:created xsi:type="dcterms:W3CDTF">2023-12-24T00:43:17Z</dcterms:created>
  <dcterms:modified xsi:type="dcterms:W3CDTF">2023-12-24T00:43:17Z</dcterms:modified>
</cp:coreProperties>
</file>