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<sst xmlns="http://schemas.openxmlformats.org/spreadsheetml/2006/main" count="74" uniqueCount="71">
  <si>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</si>
  <si>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</si>
  <si>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</si>
  <si>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</si>
  <si>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</si>
  <si>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</si>
  <si>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</si>
  <si>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</si>
  <si>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</si>
  <si>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</si>
  <si>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</si>
  <si>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</si>
  <si>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</si>
  <si>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</si>
  <si>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</si>
  <si>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</si>
  <si>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</si>
  <si>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</si>
  <si>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</si>
  <si>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</si>
  <si>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</si>
  <si>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</si>
  <si>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</si>
  <si>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</si>
  <si>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</si>
  <si>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</si>
  <si>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</si>
  <si>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</si>
  <si>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</si>
  <si>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</si>
  <si>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</si>
  <si>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</si>
  <si>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</si>
  <si>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</si>
  <si>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</si>
  <si>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</si>
  <si>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</si>
  <si>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</si>
  <si>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</si>
  <si>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</si>
  <si>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</si>
  <si>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</si>
  <si>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</si>
  <si>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</si>
  <si>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</si>
  <si>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</si>
  <si>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</si>
  <si>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</si>
  <si>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https://finance.yahoo.com/quote/KSCP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</si>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</sst>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S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SCP" TargetMode="External"/><Relationship Id="rId5" Type="http://schemas.openxmlformats.org/officeDocument/2006/relationships/hyperlink" Target="https://finance.yahoo.com/quote/KS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3335</v>
      </c>
      <c r="C2" s="3">
        <v>3407</v>
      </c>
      <c r="D2" s="3">
        <v>5631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4634</v>
      </c>
      <c r="C3" s="3">
        <v>5464</v>
      </c>
      <c r="D3" s="3">
        <v>8950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3245</v>
      </c>
      <c r="C5" s="3">
        <v>5601</v>
      </c>
      <c r="D5" s="3">
        <v>8449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10098</v>
      </c>
      <c r="C6" s="3">
        <v>16897</v>
      </c>
      <c r="D6" s="3">
        <v>20200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-2259</v>
      </c>
      <c r="C12" s="3">
        <v>-4333</v>
      </c>
      <c r="D12" s="3">
        <v>-9235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-2436</v>
      </c>
      <c r="C13" s="3">
        <v>-14955</v>
      </c>
      <c r="D13" s="3">
        <v>15560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4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1354</v>
      </c>
      <c r="C24" s="3">
        <v>1552</v>
      </c>
      <c r="D24" s="3">
        <v>1710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519</v>
      </c>
      <c r="C25" s="3">
        <v>1269</v>
      </c>
      <c r="D25" s="3">
        <v>3539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2299</v>
      </c>
      <c r="C26" s="3">
        <v>20916</v>
      </c>
      <c r="D26" s="3">
        <v>-3670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632</v>
      </c>
      <c r="C28" s="3">
        <v>117</v>
      </c>
      <c r="D28" s="3">
        <v>111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22</v>
      </c>
      <c r="C38" s="3">
        <v>117</v>
      </c>
      <c r="D38" s="3">
        <v>614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12944</v>
      </c>
      <c r="C39" s="3">
        <v>17580</v>
      </c>
      <c r="D39" s="3">
        <v>22082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79129</v>
      </c>
      <c r="C40" s="3">
        <v>100513</v>
      </c>
      <c r="D40" s="3">
        <v>65668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2023-12-24T00:47:33Z</cp:lastPrinted>
  <dcterms:created xsi:type="dcterms:W3CDTF">2023-12-24T00:47:33Z</dcterms:created>
  <dcterms:modified xsi:type="dcterms:W3CDTF">2023-12-24T00:47:33Z</dcterms:modified>
</cp:coreProperties>
</file>