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<sst xmlns="http://schemas.openxmlformats.org/spreadsheetml/2006/main" count="74" uniqueCount="70">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</sst>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T" TargetMode="External"/><Relationship Id="rId5" Type="http://schemas.openxmlformats.org/officeDocument/2006/relationships/hyperlink" Target="https://finance.yahoo.com/quote/K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345197</v>
      </c>
      <c r="C2">
        <v>450023</v>
      </c>
    </row>
    <row r="3" spans="1:3" x14ac:dyDescent="0.25">
      <c r="A3" t="s">
        <v>2</v>
      </c>
      <c r="B3">
        <v>196637</v>
      </c>
      <c r="C3">
        <v>233270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27448</v>
      </c>
      <c r="C5">
        <v>33557</v>
      </c>
    </row>
    <row r="6" spans="1:3" x14ac:dyDescent="0.25">
      <c r="A6" t="s">
        <v>5</v>
      </c>
      <c r="B6">
        <v>77031</v>
      </c>
      <c r="C6">
        <v>106719</v>
      </c>
    </row>
    <row r="7" spans="1:3" x14ac:dyDescent="0.25">
      <c r="A7" t="s">
        <v>6</v>
      </c>
      <c r="B7">
        <v>-19535</v>
      </c>
      <c r="C7">
        <v>25631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378</v>
      </c>
      <c r="C11">
        <v>3579</v>
      </c>
    </row>
    <row r="12" spans="1:3" x14ac:dyDescent="0.25">
      <c r="A12" t="s">
        <v>11</v>
      </c>
      <c r="B12">
        <v>-378</v>
      </c>
      <c r="C12">
        <v>-3579</v>
      </c>
    </row>
    <row r="13" spans="1:3" x14ac:dyDescent="0.25">
      <c r="A13" t="s">
        <v>12</v>
      </c>
      <c r="B13">
        <v>806</v>
      </c>
      <c r="C13">
        <v>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23454</v>
      </c>
      <c r="C17">
        <v>19391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28948</v>
      </c>
      <c r="C24">
        <v>35564</v>
      </c>
    </row>
    <row r="25" spans="1:3" x14ac:dyDescent="0.25">
      <c r="A25" t="s">
        <v>23</v>
      </c>
      <c r="B25">
        <v>3947</v>
      </c>
      <c r="C25">
        <v>4865</v>
      </c>
    </row>
    <row r="26" spans="1:3" x14ac:dyDescent="0.25">
      <c r="A26" t="s">
        <v>24</v>
      </c>
      <c r="B26">
        <v>-7663</v>
      </c>
      <c r="C26">
        <v>77693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8932</v>
      </c>
      <c r="C28">
        <v>19412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252279</v>
      </c>
      <c r="C38">
        <v>221770</v>
      </c>
    </row>
    <row r="39" spans="1:3" x14ac:dyDescent="0.25">
      <c r="A39" t="s">
        <v>35</v>
      </c>
      <c r="B39">
        <v>689817</v>
      </c>
      <c r="C39">
        <v>798752</v>
      </c>
    </row>
    <row r="40" spans="1:3" x14ac:dyDescent="0.25">
      <c r="A40" t="s">
        <v>36</v>
      </c>
      <c r="B40">
        <v>689817</v>
      </c>
      <c r="C40">
        <v>798752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2023-12-24T00:43:53Z</cp:lastPrinted>
  <dcterms:created xsi:type="dcterms:W3CDTF">2023-12-24T00:43:53Z</dcterms:created>
  <dcterms:modified xsi:type="dcterms:W3CDTF">2023-12-24T00:43:53Z</dcterms:modified>
</cp:coreProperties>
</file>