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<sst xmlns="http://schemas.openxmlformats.org/spreadsheetml/2006/main" count="74" uniqueCount="70">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</sst>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AP" TargetMode="External"/><Relationship Id="rId5" Type="http://schemas.openxmlformats.org/officeDocument/2006/relationships/hyperlink" Target="https://finance.yahoo.com/quote/LF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3098</v>
      </c>
      <c r="C2" s="3">
        <v>6310</v>
      </c>
      <c r="D2" s="3">
        <v>233425</v>
      </c>
      <c r="E2" s="3">
        <v>325756</v>
      </c>
      <c r="F2" s="3">
        <v>139660</v>
      </c>
      <c r="G2" s="3">
        <v>12055</v>
      </c>
      <c r="H2" s="3">
        <v>3793</v>
      </c>
      <c r="I2" s="3">
        <v>2574</v>
      </c>
      <c r="J2" s="3">
        <v>3337</v>
      </c>
      <c r="K2" s="3">
        <v>560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33892</v>
      </c>
      <c r="D3" s="3">
        <v>177802</v>
      </c>
      <c r="E3" s="3">
        <v>273137</v>
      </c>
      <c r="F3" s="3">
        <v>115600</v>
      </c>
      <c r="G3" s="3">
        <v>8171</v>
      </c>
      <c r="H3" s="3">
        <v>49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3891</v>
      </c>
      <c r="C5" s="3">
        <v>143173</v>
      </c>
      <c r="D5" s="3">
        <v>30397</v>
      </c>
      <c r="E5" s="3">
        <v>14237</v>
      </c>
      <c r="F5" s="3">
        <v>7797</v>
      </c>
      <c r="G5" s="3">
        <v>200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8237</v>
      </c>
      <c r="C6" s="3">
        <v>445897</v>
      </c>
      <c r="D6" s="3">
        <v>778119</v>
      </c>
      <c r="E6" s="3">
        <v>459571</v>
      </c>
      <c r="F6" s="3">
        <v>302969</v>
      </c>
      <c r="G6" s="3">
        <v>259892</v>
      </c>
      <c r="H6" s="3">
        <v>259594</v>
      </c>
      <c r="I6" s="3">
        <v>747963</v>
      </c>
      <c r="J6" s="3">
        <v>339058</v>
      </c>
      <c r="K6" s="3">
        <v>170469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-871</v>
      </c>
      <c r="C7" s="3">
        <v>-135306</v>
      </c>
      <c r="D7" s="3">
        <v>656</v>
      </c>
      <c r="E7" s="3">
        <v>24430</v>
      </c>
      <c r="F7" s="3">
        <v>30555</v>
      </c>
      <c r="G7" s="3">
        <v>9599</v>
      </c>
      <c r="H7" s="3">
        <v>975</v>
      </c>
      <c r="I7" s="3">
        <v>150</v>
      </c>
      <c r="J7" s="3">
        <v>3361122</v>
      </c>
      <c r="K7" s="3">
        <v>1646194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/>
      <c r="H10" s="3"/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>
        <v>4034</v>
      </c>
      <c r="D11" s="3">
        <v>-36</v>
      </c>
      <c r="E11" s="3">
        <v>-138667</v>
      </c>
      <c r="F11" s="3">
        <v>48926</v>
      </c>
      <c r="G11" s="3"/>
      <c r="H11" s="3"/>
      <c r="I11" s="3">
        <v>124358</v>
      </c>
      <c r="J11" s="3">
        <v>1024179</v>
      </c>
      <c r="K11" s="3">
        <v>2463310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-4034</v>
      </c>
      <c r="D12" s="3">
        <v>36</v>
      </c>
      <c r="E12" s="3">
        <v>138667</v>
      </c>
      <c r="F12" s="3">
        <v>-48926</v>
      </c>
      <c r="G12" s="3">
        <v>0</v>
      </c>
      <c r="H12" s="3">
        <v>0</v>
      </c>
      <c r="I12" s="3">
        <v>-124358</v>
      </c>
      <c r="J12" s="3">
        <v>-1024179</v>
      </c>
      <c r="K12" s="3">
        <v>-2463310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-361143</v>
      </c>
      <c r="F13" s="3">
        <v>-249581</v>
      </c>
      <c r="G13" s="3">
        <v>0</v>
      </c>
      <c r="H13" s="3">
        <v>0</v>
      </c>
      <c r="I13" s="3">
        <v>35051</v>
      </c>
      <c r="J13" s="3">
        <v>-430458</v>
      </c>
      <c r="K13" s="3">
        <v>170658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3337</v>
      </c>
      <c r="D24" s="3">
        <v>31053</v>
      </c>
      <c r="E24" s="3">
        <v>38667</v>
      </c>
      <c r="F24" s="3">
        <v>38352</v>
      </c>
      <c r="G24" s="3">
        <v>9799</v>
      </c>
      <c r="H24" s="3">
        <v>975</v>
      </c>
      <c r="I24" s="3">
        <v>150</v>
      </c>
      <c r="J24" s="3">
        <v>4499</v>
      </c>
      <c r="K24" s="3">
        <v>27592</v>
      </c>
      <c r="L24" s="3">
        <v>25792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39206</v>
      </c>
      <c r="D25" s="3">
        <v>152681</v>
      </c>
      <c r="E25" s="3">
        <v>14876</v>
      </c>
      <c r="F25" s="3">
        <v>0</v>
      </c>
      <c r="G25" s="3">
        <v>16507</v>
      </c>
      <c r="H25" s="3">
        <v>53179</v>
      </c>
      <c r="I25" s="3">
        <v>47927</v>
      </c>
      <c r="J25" s="3">
        <v>786954</v>
      </c>
      <c r="K25" s="3">
        <v>213276</v>
      </c>
      <c r="L25" s="3">
        <v>1376448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-6555</v>
      </c>
      <c r="C26" s="3">
        <v>6870</v>
      </c>
      <c r="D26" s="3">
        <v>-69284</v>
      </c>
      <c r="E26" s="3">
        <v>302740</v>
      </c>
      <c r="F26" s="3">
        <v>577416</v>
      </c>
      <c r="G26" s="3">
        <v>239501</v>
      </c>
      <c r="H26" s="3">
        <v>153057</v>
      </c>
      <c r="I26" s="3">
        <v>722994</v>
      </c>
      <c r="J26" s="3">
        <v>3084172</v>
      </c>
      <c r="K26" s="3">
        <v>2926219</v>
      </c>
      <c r="L26" s="3">
        <v>3881355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12533</v>
      </c>
      <c r="D28" s="3">
        <v>2671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2000</v>
      </c>
      <c r="K28" s="3">
        <v>32800</v>
      </c>
      <c r="L28" s="3">
        <v>205750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5763</v>
      </c>
      <c r="E38" s="3">
        <v>3206</v>
      </c>
      <c r="F38" s="3">
        <v>649</v>
      </c>
      <c r="G38" s="3">
        <v>0</v>
      </c>
      <c r="H38" s="3">
        <v>0</v>
      </c>
      <c r="I38" s="3">
        <v>0</v>
      </c>
      <c r="J38" s="3">
        <v>1800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15229</v>
      </c>
      <c r="C39" s="3">
        <v>841091</v>
      </c>
      <c r="D39" s="3">
        <v>270495</v>
      </c>
      <c r="E39" s="3">
        <v>73213</v>
      </c>
      <c r="F39" s="3">
        <v>16831</v>
      </c>
      <c r="G39" s="3">
        <v>3453</v>
      </c>
      <c r="H39" s="3">
        <v>1829</v>
      </c>
      <c r="I39" s="3">
        <v>41503</v>
      </c>
      <c r="J39" s="3">
        <v>197284</v>
      </c>
      <c r="K39" s="3">
        <v>229580</v>
      </c>
      <c r="L39" s="3">
        <v>138516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11209</v>
      </c>
      <c r="C40" s="3">
        <v>54534</v>
      </c>
      <c r="D40" s="3">
        <v>84770</v>
      </c>
      <c r="E40" s="3">
        <v>360941</v>
      </c>
      <c r="F40" s="3">
        <v>456785</v>
      </c>
      <c r="G40" s="3">
        <v>667347</v>
      </c>
      <c r="H40" s="3">
        <v>771034</v>
      </c>
      <c r="I40" s="3">
        <v>752358</v>
      </c>
      <c r="J40" s="3">
        <v>3069929</v>
      </c>
      <c r="K40" s="3">
        <v>5490160</v>
      </c>
      <c r="L40" s="3">
        <v>7087152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2023-12-24T00:47:00Z</cp:lastPrinted>
  <dcterms:created xsi:type="dcterms:W3CDTF">2023-12-24T00:47:00Z</dcterms:created>
  <dcterms:modified xsi:type="dcterms:W3CDTF">2023-12-24T00:47:00Z</dcterms:modified>
</cp:coreProperties>
</file>