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<sst xmlns="http://schemas.openxmlformats.org/spreadsheetml/2006/main" count="74" uniqueCount="71">
  <si>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</si>
  <si>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</si>
  <si>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</si>
  <si>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</si>
  <si>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</si>
  <si>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</si>
  <si>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</si>
  <si>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</si>
  <si>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</si>
  <si>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</si>
  <si>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</si>
  <si>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</si>
  <si>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</si>
  <si>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</si>
  <si>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</si>
  <si>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</si>
  <si>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</si>
  <si>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</si>
  <si>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</si>
  <si>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</si>
  <si>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</si>
  <si>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</si>
  <si>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</si>
  <si>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</si>
  <si>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</si>
  <si>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</si>
  <si>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</si>
  <si>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</si>
  <si>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</si>
  <si>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</si>
  <si>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</si>
  <si>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</si>
  <si>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</si>
  <si>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</si>
  <si>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</si>
  <si>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</si>
  <si>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</si>
  <si>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</si>
  <si>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</si>
  <si>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</si>
  <si>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</si>
  <si>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</si>
  <si>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</si>
  <si>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</si>
  <si>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</si>
  <si>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</si>
  <si>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</si>
  <si>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</si>
  <si>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https://finance.yahoo.com/quote/LIFX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</si>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</sst>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F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FX" TargetMode="External"/><Relationship Id="rId5" Type="http://schemas.openxmlformats.org/officeDocument/2006/relationships/hyperlink" Target="https://finance.yahoo.com/quote/LIF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80655</v>
      </c>
      <c r="C2" s="3">
        <v>112643</v>
      </c>
      <c r="D2" s="3">
        <v>228305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15395</v>
      </c>
      <c r="C3" s="3">
        <v>22768</v>
      </c>
      <c r="D3" s="3">
        <v>79707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39643</v>
      </c>
      <c r="C5" s="3">
        <v>50994</v>
      </c>
      <c r="D5" s="3">
        <v>102480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42268</v>
      </c>
      <c r="C6" s="3">
        <v>71143</v>
      </c>
      <c r="D6" s="3">
        <v>140529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317</v>
      </c>
      <c r="C13" s="3">
        <v>-1422</v>
      </c>
      <c r="D13" s="3">
        <v>3094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-127</v>
      </c>
      <c r="D17" s="3">
        <v>312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657</v>
      </c>
      <c r="C24" s="3">
        <v>876</v>
      </c>
      <c r="D24" s="3">
        <v>9199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8091</v>
      </c>
      <c r="C25" s="3">
        <v>11754</v>
      </c>
      <c r="D25" s="3">
        <v>34680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336</v>
      </c>
      <c r="C26" s="3">
        <v>8774</v>
      </c>
      <c r="D26" s="3">
        <v>-9305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653</v>
      </c>
      <c r="C28" s="3">
        <v>81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580</v>
      </c>
      <c r="D38" s="3">
        <v>393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302376</v>
      </c>
      <c r="D39" s="3">
        <v>339630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-64189</v>
      </c>
      <c r="C40" s="3">
        <v>52331</v>
      </c>
      <c r="D40" s="3">
        <v>95092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2023-12-24T00:47:27Z</cp:lastPrinted>
  <dcterms:created xsi:type="dcterms:W3CDTF">2023-12-24T00:47:27Z</dcterms:created>
  <dcterms:modified xsi:type="dcterms:W3CDTF">2023-12-24T00:47:27Z</dcterms:modified>
</cp:coreProperties>
</file>