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<sst xmlns="http://schemas.openxmlformats.org/spreadsheetml/2006/main" count="74" uniqueCount="71">
  <si>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</si>
  <si>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</si>
  <si>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</si>
  <si>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</si>
  <si>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</si>
  <si>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</si>
  <si>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</si>
  <si>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</si>
  <si>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</si>
  <si>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</si>
  <si>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</si>
  <si>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</si>
  <si>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</si>
  <si>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</si>
  <si>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</si>
  <si>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</si>
  <si>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</si>
  <si>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</si>
  <si>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</si>
  <si>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</si>
  <si>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</si>
  <si>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</si>
  <si>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</si>
  <si>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</si>
  <si>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</si>
  <si>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</si>
  <si>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</si>
  <si>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</si>
  <si>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</si>
  <si>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</si>
  <si>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</si>
  <si>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</si>
  <si>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</si>
  <si>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</si>
  <si>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</si>
  <si>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</si>
  <si>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</si>
  <si>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</si>
  <si>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</si>
  <si>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</si>
  <si>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</si>
  <si>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</si>
  <si>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</si>
  <si>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</si>
  <si>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</si>
  <si>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</si>
  <si>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</si>
  <si>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</si>
  <si>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https://finance.yahoo.com/quote/LILAB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</si>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</sst>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L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LAB" TargetMode="External"/><Relationship Id="rId5" Type="http://schemas.openxmlformats.org/officeDocument/2006/relationships/hyperlink" Target="https://finance.yahoo.com/quote/LIL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1217300</v>
      </c>
      <c r="C2" s="3">
        <v>2723800</v>
      </c>
      <c r="D2" s="3">
        <v>3590000</v>
      </c>
      <c r="E2" s="3">
        <v>3705700</v>
      </c>
      <c r="F2" s="3">
        <v>3867000</v>
      </c>
      <c r="G2" s="3">
        <v>3764600</v>
      </c>
      <c r="H2" s="3">
        <v>4799000</v>
      </c>
      <c r="I2" s="3">
        <v>4815100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876200</v>
      </c>
      <c r="E3" s="3">
        <v>889800</v>
      </c>
      <c r="F3" s="3">
        <v>889200</v>
      </c>
      <c r="G3" s="3">
        <v>846000</v>
      </c>
      <c r="H3" s="3">
        <v>1190000</v>
      </c>
      <c r="I3" s="3">
        <v>1210500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772200</v>
      </c>
      <c r="C5" s="3">
        <v>1886900</v>
      </c>
      <c r="D5" s="3">
        <v>2493900</v>
      </c>
      <c r="E5" s="3">
        <v>2330300</v>
      </c>
      <c r="F5" s="3">
        <v>2530800</v>
      </c>
      <c r="G5" s="3">
        <v>3396900</v>
      </c>
      <c r="H5" s="3">
        <v>4112700</v>
      </c>
      <c r="I5" s="3">
        <v>3996300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197000</v>
      </c>
      <c r="C6" s="3">
        <v>517800</v>
      </c>
      <c r="D6" s="3">
        <v>688400</v>
      </c>
      <c r="E6" s="3">
        <v>789000</v>
      </c>
      <c r="F6" s="3">
        <v>803300</v>
      </c>
      <c r="G6" s="3">
        <v>1082700</v>
      </c>
      <c r="H6" s="3">
        <v>1194100</v>
      </c>
      <c r="I6" s="3">
        <v>1136700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-320100</v>
      </c>
      <c r="E7" s="3">
        <v>-279800</v>
      </c>
      <c r="F7" s="3">
        <v>-710100</v>
      </c>
      <c r="G7" s="3">
        <v>-1652700</v>
      </c>
      <c r="H7" s="3">
        <v>-1779000</v>
      </c>
      <c r="I7" s="3">
        <v>-1622500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157900</v>
      </c>
      <c r="C11" s="3">
        <v>314400</v>
      </c>
      <c r="D11" s="3">
        <v>381800</v>
      </c>
      <c r="E11" s="3">
        <v>443700</v>
      </c>
      <c r="F11" s="3">
        <v>499200</v>
      </c>
      <c r="G11" s="3">
        <v>533400</v>
      </c>
      <c r="H11" s="3">
        <v>527400</v>
      </c>
      <c r="I11" s="3">
        <v>556700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-157900</v>
      </c>
      <c r="C12" s="3">
        <v>-314400</v>
      </c>
      <c r="D12" s="3">
        <v>-381800</v>
      </c>
      <c r="E12" s="3">
        <v>-443700</v>
      </c>
      <c r="F12" s="3">
        <v>-499200</v>
      </c>
      <c r="G12" s="3">
        <v>-533400</v>
      </c>
      <c r="H12" s="3">
        <v>-527400</v>
      </c>
      <c r="I12" s="3">
        <v>-556700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2100</v>
      </c>
      <c r="C13" s="3">
        <v>-102800</v>
      </c>
      <c r="D13" s="3">
        <v>-121000</v>
      </c>
      <c r="E13" s="3">
        <v>-117400</v>
      </c>
      <c r="F13" s="3">
        <v>-135200</v>
      </c>
      <c r="G13" s="3">
        <v>-396500</v>
      </c>
      <c r="H13" s="3">
        <v>145600</v>
      </c>
      <c r="I13" s="3">
        <v>347200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46500</v>
      </c>
      <c r="C17" s="3">
        <v>305900</v>
      </c>
      <c r="D17" s="3">
        <v>147500</v>
      </c>
      <c r="E17" s="3">
        <v>51100</v>
      </c>
      <c r="F17" s="3">
        <v>-98200</v>
      </c>
      <c r="G17" s="3">
        <v>-29300</v>
      </c>
      <c r="H17" s="3">
        <v>189500</v>
      </c>
      <c r="I17" s="3">
        <v>86500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7800</v>
      </c>
      <c r="C19" s="3">
        <v>28300</v>
      </c>
      <c r="D19" s="3">
        <v>-20600</v>
      </c>
      <c r="E19" s="3">
        <v>-290600</v>
      </c>
      <c r="F19" s="3">
        <v>-102300</v>
      </c>
      <c r="G19" s="3">
        <v>-121700</v>
      </c>
      <c r="H19" s="3">
        <v>-50000</v>
      </c>
      <c r="I19" s="3">
        <v>-26300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216400</v>
      </c>
      <c r="C24" s="3">
        <v>587300</v>
      </c>
      <c r="D24" s="3">
        <v>793700</v>
      </c>
      <c r="E24" s="3">
        <v>829800</v>
      </c>
      <c r="F24" s="3">
        <v>871000</v>
      </c>
      <c r="G24" s="3">
        <v>914600</v>
      </c>
      <c r="H24" s="3">
        <v>964700</v>
      </c>
      <c r="I24" s="3">
        <v>910700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2400</v>
      </c>
      <c r="C25" s="3">
        <v>15400</v>
      </c>
      <c r="D25" s="3">
        <v>14200</v>
      </c>
      <c r="E25" s="3">
        <v>39800</v>
      </c>
      <c r="F25" s="3">
        <v>57500</v>
      </c>
      <c r="G25" s="3">
        <v>97500</v>
      </c>
      <c r="H25" s="3">
        <v>118100</v>
      </c>
      <c r="I25" s="3">
        <v>93500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53400</v>
      </c>
      <c r="C26" s="3">
        <v>297800</v>
      </c>
      <c r="D26" s="3">
        <v>544100</v>
      </c>
      <c r="E26" s="3">
        <v>292400</v>
      </c>
      <c r="F26" s="3">
        <v>69800</v>
      </c>
      <c r="G26" s="3">
        <v>315200</v>
      </c>
      <c r="H26" s="3">
        <v>373500</v>
      </c>
      <c r="I26" s="3">
        <v>40200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227100</v>
      </c>
      <c r="C28" s="3">
        <v>568200</v>
      </c>
      <c r="D28" s="3">
        <v>776700</v>
      </c>
      <c r="E28" s="3">
        <v>771400</v>
      </c>
      <c r="F28" s="3">
        <v>721500</v>
      </c>
      <c r="G28" s="3">
        <v>631100</v>
      </c>
      <c r="H28" s="3">
        <v>855900</v>
      </c>
      <c r="I28" s="3">
        <v>816300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3860900</v>
      </c>
      <c r="D38" s="3">
        <v>4169200</v>
      </c>
      <c r="E38" s="3">
        <v>4236900</v>
      </c>
      <c r="F38" s="3">
        <v>4301100</v>
      </c>
      <c r="G38" s="3">
        <v>4911400</v>
      </c>
      <c r="H38" s="3">
        <v>4168400</v>
      </c>
      <c r="I38" s="3">
        <v>4293600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14143900</v>
      </c>
      <c r="D39" s="3">
        <v>13616900</v>
      </c>
      <c r="E39" s="3">
        <v>13446600</v>
      </c>
      <c r="F39" s="3">
        <v>14937500</v>
      </c>
      <c r="G39" s="3">
        <v>15230000</v>
      </c>
      <c r="H39" s="3">
        <v>15386000</v>
      </c>
      <c r="I39" s="3">
        <v>13575200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0</v>
      </c>
      <c r="C40" s="3">
        <v>9964300</v>
      </c>
      <c r="D40" s="3">
        <v>10287300</v>
      </c>
      <c r="E40" s="3">
        <v>10334000</v>
      </c>
      <c r="F40" s="3">
        <v>11827700</v>
      </c>
      <c r="G40" s="3">
        <v>12515300</v>
      </c>
      <c r="H40" s="3">
        <v>13150000</v>
      </c>
      <c r="I40" s="3">
        <v>11657800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2023-12-24T00:48:01Z</cp:lastPrinted>
  <dcterms:created xsi:type="dcterms:W3CDTF">2023-12-24T00:48:01Z</dcterms:created>
  <dcterms:modified xsi:type="dcterms:W3CDTF">2023-12-24T00:48:01Z</dcterms:modified>
</cp:coreProperties>
</file>