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<sst xmlns="http://schemas.openxmlformats.org/spreadsheetml/2006/main" count="74" uniqueCount="71">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</sst>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TB" TargetMode="External"/><Relationship Id="rId5" Type="http://schemas.openxmlformats.org/officeDocument/2006/relationships/hyperlink" Target="https://finance.yahoo.com/quote/LI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116230</v>
      </c>
      <c r="C2" s="3">
        <v>200010</v>
      </c>
      <c r="D2" s="3">
        <v>292417</v>
      </c>
      <c r="E2" s="3">
        <v>382407</v>
      </c>
      <c r="F2" s="3">
        <v>323763</v>
      </c>
      <c r="G2" s="3">
        <v>292487</v>
      </c>
      <c r="H2" s="3">
        <v>319881</v>
      </c>
      <c r="I2" s="3">
        <v>227539</v>
      </c>
      <c r="J2" s="3">
        <v>243626</v>
      </c>
      <c r="K2" s="3">
        <v>398151</v>
      </c>
      <c r="L2" s="3">
        <v>446103</v>
      </c>
      <c r="M2" s="3">
        <v>503568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77465</v>
      </c>
      <c r="C3" s="3">
        <v>116465</v>
      </c>
      <c r="D3" s="3">
        <v>165267</v>
      </c>
      <c r="E3" s="3">
        <v>237095</v>
      </c>
      <c r="F3" s="3">
        <v>207354</v>
      </c>
      <c r="G3" s="3">
        <v>188937</v>
      </c>
      <c r="H3" s="3">
        <v>214261</v>
      </c>
      <c r="I3" s="3">
        <v>166343</v>
      </c>
      <c r="J3" s="3">
        <v>146029</v>
      </c>
      <c r="K3" s="3">
        <v>221997</v>
      </c>
      <c r="L3" s="3">
        <v>239393</v>
      </c>
      <c r="M3" s="3">
        <v>228490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6702</v>
      </c>
      <c r="H5" s="3">
        <v>5207</v>
      </c>
      <c r="I5" s="3">
        <v>5694</v>
      </c>
      <c r="J5" s="3">
        <v>17871</v>
      </c>
      <c r="K5" s="3">
        <v>15156</v>
      </c>
      <c r="L5" s="3">
        <v>20338</v>
      </c>
      <c r="M5" s="3">
        <v>19447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55125</v>
      </c>
      <c r="C6" s="3">
        <v>75787</v>
      </c>
      <c r="D6" s="3">
        <v>116174</v>
      </c>
      <c r="E6" s="3">
        <v>152102</v>
      </c>
      <c r="F6" s="3">
        <v>133149</v>
      </c>
      <c r="G6" s="3">
        <v>95582</v>
      </c>
      <c r="H6" s="3">
        <v>98496</v>
      </c>
      <c r="I6" s="3">
        <v>83550</v>
      </c>
      <c r="J6" s="3">
        <v>88922</v>
      </c>
      <c r="K6" s="3">
        <v>145306</v>
      </c>
      <c r="L6" s="3">
        <v>193909</v>
      </c>
      <c r="M6" s="3">
        <v>258924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9052</v>
      </c>
      <c r="C7" s="3">
        <v>10088</v>
      </c>
      <c r="D7" s="3">
        <v>15963</v>
      </c>
      <c r="E7" s="3">
        <v>23926</v>
      </c>
      <c r="F7" s="3">
        <v>22419</v>
      </c>
      <c r="G7" s="3">
        <v>10350</v>
      </c>
      <c r="H7" s="3">
        <v>12084</v>
      </c>
      <c r="I7" s="3">
        <v>9433</v>
      </c>
      <c r="J7" s="3">
        <v>6856</v>
      </c>
      <c r="K7" s="3">
        <v>11837</v>
      </c>
      <c r="L7" s="3">
        <v>8575</v>
      </c>
      <c r="M7" s="3">
        <v>10947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3</v>
      </c>
      <c r="D10" s="3">
        <v>1606</v>
      </c>
      <c r="E10" s="3"/>
      <c r="F10" s="3"/>
      <c r="G10" s="3">
        <v>518</v>
      </c>
      <c r="H10" s="3">
        <v>581</v>
      </c>
      <c r="I10" s="3">
        <v>487</v>
      </c>
      <c r="J10" s="3">
        <v>297</v>
      </c>
      <c r="K10" s="3">
        <v>103</v>
      </c>
      <c r="L10" s="3">
        <v>59</v>
      </c>
      <c r="M10" s="3">
        <v>57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1884</v>
      </c>
      <c r="D11" s="3">
        <v>1369</v>
      </c>
      <c r="E11" s="3"/>
      <c r="F11" s="3"/>
      <c r="G11" s="3">
        <v>0</v>
      </c>
      <c r="H11" s="3">
        <v>0</v>
      </c>
      <c r="I11" s="3">
        <v>5</v>
      </c>
      <c r="J11" s="3">
        <v>66</v>
      </c>
      <c r="K11" s="3">
        <v>92</v>
      </c>
      <c r="L11" s="3">
        <v>13</v>
      </c>
      <c r="M11" s="3">
        <v>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</v>
      </c>
      <c r="C12" s="3">
        <v>-1881</v>
      </c>
      <c r="D12" s="3">
        <v>237</v>
      </c>
      <c r="E12" s="3">
        <v>0</v>
      </c>
      <c r="F12" s="3">
        <v>0</v>
      </c>
      <c r="G12" s="3">
        <v>518</v>
      </c>
      <c r="H12" s="3">
        <v>581</v>
      </c>
      <c r="I12" s="3">
        <v>482</v>
      </c>
      <c r="J12" s="3">
        <v>231</v>
      </c>
      <c r="K12" s="3">
        <v>11</v>
      </c>
      <c r="L12" s="3">
        <v>46</v>
      </c>
      <c r="M12" s="3">
        <v>52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799</v>
      </c>
      <c r="F13" s="3">
        <v>-165</v>
      </c>
      <c r="G13" s="3">
        <v>-120</v>
      </c>
      <c r="H13" s="3">
        <v>-89</v>
      </c>
      <c r="I13" s="3">
        <v>-22791</v>
      </c>
      <c r="J13" s="3">
        <v>14874</v>
      </c>
      <c r="K13" s="3">
        <v>12898</v>
      </c>
      <c r="L13" s="3">
        <v>39322</v>
      </c>
      <c r="M13" s="3">
        <v>-55101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-878</v>
      </c>
      <c r="C17" s="3">
        <v>19</v>
      </c>
      <c r="D17" s="3">
        <v>69</v>
      </c>
      <c r="E17" s="3">
        <v>70</v>
      </c>
      <c r="F17" s="3">
        <v>49</v>
      </c>
      <c r="G17" s="3">
        <v>54</v>
      </c>
      <c r="H17" s="3">
        <v>81</v>
      </c>
      <c r="I17" s="3">
        <v>33</v>
      </c>
      <c r="J17" s="3">
        <v>113</v>
      </c>
      <c r="K17" s="3">
        <v>3418</v>
      </c>
      <c r="L17" s="3">
        <v>9802</v>
      </c>
      <c r="M17" s="3">
        <v>-12707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-1</v>
      </c>
      <c r="J19" s="3">
        <v>59</v>
      </c>
      <c r="K19" s="3">
        <v>29</v>
      </c>
      <c r="L19" s="3">
        <v>325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-34</v>
      </c>
      <c r="G20" s="3">
        <v>17</v>
      </c>
      <c r="H20" s="3">
        <v>208</v>
      </c>
      <c r="I20" s="3">
        <v>221</v>
      </c>
      <c r="J20" s="3">
        <v>2118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899</v>
      </c>
      <c r="C24" s="3">
        <v>1031</v>
      </c>
      <c r="D24" s="3">
        <v>1361</v>
      </c>
      <c r="E24" s="3">
        <v>1855</v>
      </c>
      <c r="F24" s="3">
        <v>2135</v>
      </c>
      <c r="G24" s="3">
        <v>1378</v>
      </c>
      <c r="H24" s="3">
        <v>764</v>
      </c>
      <c r="I24" s="3">
        <v>572</v>
      </c>
      <c r="J24" s="3">
        <v>1254</v>
      </c>
      <c r="K24" s="3">
        <v>1040</v>
      </c>
      <c r="L24" s="3">
        <v>1217</v>
      </c>
      <c r="M24" s="3">
        <v>1223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2093</v>
      </c>
      <c r="C25" s="3">
        <v>2695</v>
      </c>
      <c r="D25" s="3">
        <v>4318</v>
      </c>
      <c r="E25" s="3">
        <v>2518</v>
      </c>
      <c r="F25" s="3">
        <v>3196</v>
      </c>
      <c r="G25" s="3">
        <v>2317</v>
      </c>
      <c r="H25" s="3">
        <v>1865</v>
      </c>
      <c r="I25" s="3">
        <v>405</v>
      </c>
      <c r="J25" s="3">
        <v>2060</v>
      </c>
      <c r="K25" s="3">
        <v>3606</v>
      </c>
      <c r="L25" s="3">
        <v>1382</v>
      </c>
      <c r="M25" s="3">
        <v>340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21539</v>
      </c>
      <c r="C26" s="3">
        <v>504</v>
      </c>
      <c r="D26" s="3">
        <v>-860</v>
      </c>
      <c r="E26" s="3">
        <v>25614</v>
      </c>
      <c r="F26" s="3">
        <v>-3825</v>
      </c>
      <c r="G26" s="3">
        <v>-10306</v>
      </c>
      <c r="H26" s="3">
        <v>-7912</v>
      </c>
      <c r="I26" s="3">
        <v>28756</v>
      </c>
      <c r="J26" s="3">
        <v>-2431</v>
      </c>
      <c r="K26" s="3">
        <v>11351</v>
      </c>
      <c r="L26" s="3">
        <v>-17499</v>
      </c>
      <c r="M26" s="3">
        <v>90845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1582</v>
      </c>
      <c r="C28" s="3">
        <v>917</v>
      </c>
      <c r="D28" s="3">
        <v>2451</v>
      </c>
      <c r="E28" s="3">
        <v>2576</v>
      </c>
      <c r="F28" s="3">
        <v>769</v>
      </c>
      <c r="G28" s="3">
        <v>334</v>
      </c>
      <c r="H28" s="3">
        <v>556</v>
      </c>
      <c r="I28" s="3">
        <v>387</v>
      </c>
      <c r="J28" s="3">
        <v>917</v>
      </c>
      <c r="K28" s="3">
        <v>2233</v>
      </c>
      <c r="L28" s="3">
        <v>1013</v>
      </c>
      <c r="M28" s="3">
        <v>817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1792</v>
      </c>
      <c r="D38" s="3">
        <v>3002</v>
      </c>
      <c r="E38" s="3">
        <v>3664</v>
      </c>
      <c r="F38" s="3">
        <v>2209</v>
      </c>
      <c r="G38" s="3">
        <v>1071</v>
      </c>
      <c r="H38" s="3">
        <v>920</v>
      </c>
      <c r="I38" s="3">
        <v>3652</v>
      </c>
      <c r="J38" s="3">
        <v>3502</v>
      </c>
      <c r="K38" s="3">
        <v>3812</v>
      </c>
      <c r="L38" s="3">
        <v>3312</v>
      </c>
      <c r="M38" s="3">
        <v>2946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39838</v>
      </c>
      <c r="D39" s="3">
        <v>125891</v>
      </c>
      <c r="E39" s="3">
        <v>104467</v>
      </c>
      <c r="F39" s="3">
        <v>55493</v>
      </c>
      <c r="G39" s="3">
        <v>118201</v>
      </c>
      <c r="H39" s="3">
        <v>108737</v>
      </c>
      <c r="I39" s="3">
        <v>103587</v>
      </c>
      <c r="J39" s="3">
        <v>113201</v>
      </c>
      <c r="K39" s="3">
        <v>158028</v>
      </c>
      <c r="L39" s="3">
        <v>195366</v>
      </c>
      <c r="M39" s="3">
        <v>164813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36062</v>
      </c>
      <c r="C40" s="3">
        <v>78318</v>
      </c>
      <c r="D40" s="3">
        <v>44500</v>
      </c>
      <c r="E40" s="3">
        <v>61284</v>
      </c>
      <c r="F40" s="3">
        <v>57616</v>
      </c>
      <c r="G40" s="3">
        <v>52365</v>
      </c>
      <c r="H40" s="3">
        <v>53267</v>
      </c>
      <c r="I40" s="3">
        <v>103587</v>
      </c>
      <c r="J40" s="3">
        <v>113201</v>
      </c>
      <c r="K40" s="3">
        <v>158028</v>
      </c>
      <c r="L40" s="3">
        <v>195366</v>
      </c>
      <c r="M40" s="3">
        <v>164813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2023-12-24T00:47:06Z</cp:lastPrinted>
  <dcterms:created xsi:type="dcterms:W3CDTF">2023-12-24T00:47:06Z</dcterms:created>
  <dcterms:modified xsi:type="dcterms:W3CDTF">2023-12-24T00:47:06Z</dcterms:modified>
</cp:coreProperties>
</file>