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<sst xmlns="http://schemas.openxmlformats.org/spreadsheetml/2006/main" count="74" uniqueCount="71">
  <si>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</si>
  <si>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</si>
  <si>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</si>
  <si>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</si>
  <si>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</si>
  <si>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</si>
  <si>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</si>
  <si>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</si>
  <si>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</si>
  <si>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</si>
  <si>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</si>
  <si>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</si>
  <si>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</si>
  <si>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</si>
  <si>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</si>
  <si>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</si>
  <si>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</si>
  <si>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</si>
  <si>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</si>
  <si>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</si>
  <si>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</si>
  <si>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</si>
  <si>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</si>
  <si>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</si>
  <si>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</si>
  <si>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</si>
  <si>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</si>
  <si>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</si>
  <si>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</si>
  <si>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</si>
  <si>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</si>
  <si>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</si>
  <si>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</si>
  <si>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</si>
  <si>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</si>
  <si>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</si>
  <si>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</si>
  <si>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</si>
  <si>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</si>
  <si>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</si>
  <si>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</si>
  <si>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</si>
  <si>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</si>
  <si>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</si>
  <si>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</si>
  <si>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</si>
  <si>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</si>
  <si>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</si>
  <si>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https://finance.yahoo.com/quote/LOGC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</si>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</sst>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OG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OGC" TargetMode="External"/><Relationship Id="rId5" Type="http://schemas.openxmlformats.org/officeDocument/2006/relationships/hyperlink" Target="https://finance.yahoo.com/quote/LOG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3454</v>
      </c>
      <c r="C2" s="3">
        <v>5410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22753</v>
      </c>
      <c r="C5" s="3">
        <v>28169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12212</v>
      </c>
      <c r="C6" s="3">
        <v>16226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1279</v>
      </c>
      <c r="C10" s="3">
        <v>1086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1098</v>
      </c>
      <c r="C11" s="3">
        <v>1070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181</v>
      </c>
      <c r="C12" s="3">
        <v>16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-1103</v>
      </c>
      <c r="C13" s="3">
        <v>-1088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188</v>
      </c>
      <c r="C17" s="3">
        <v>-28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475</v>
      </c>
      <c r="C24" s="3">
        <v>626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3052</v>
      </c>
      <c r="C25" s="3">
        <v>4144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169</v>
      </c>
      <c r="C26" s="3">
        <v>16264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476</v>
      </c>
      <c r="C28" s="3">
        <v>840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1815</v>
      </c>
      <c r="C38" s="3">
        <v>1911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80640</v>
      </c>
      <c r="C39" s="3">
        <v>62770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19213</v>
      </c>
      <c r="C40" s="3">
        <v>32043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2023-12-24T00:47:51Z</cp:lastPrinted>
  <dcterms:created xsi:type="dcterms:W3CDTF">2023-12-24T00:47:51Z</dcterms:created>
  <dcterms:modified xsi:type="dcterms:W3CDTF">2023-12-24T00:47:51Z</dcterms:modified>
</cp:coreProperties>
</file>