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<sst xmlns="http://schemas.openxmlformats.org/spreadsheetml/2006/main" count="74" uniqueCount="71">
  <si>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</si>
  <si>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</si>
  <si>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</si>
  <si>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</si>
  <si>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</si>
  <si>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</si>
  <si>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</si>
  <si>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</si>
  <si>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</si>
  <si>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</si>
  <si>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</si>
  <si>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</si>
  <si>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</si>
  <si>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</si>
  <si>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</si>
  <si>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</si>
  <si>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</si>
  <si>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</si>
  <si>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</si>
  <si>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</si>
  <si>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</si>
  <si>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</si>
  <si>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</si>
  <si>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</si>
  <si>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</si>
  <si>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</si>
  <si>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</si>
  <si>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</si>
  <si>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</si>
  <si>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</si>
  <si>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</si>
  <si>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</si>
  <si>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</si>
  <si>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</si>
  <si>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</si>
  <si>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</si>
  <si>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</si>
  <si>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</si>
  <si>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</si>
  <si>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</si>
  <si>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</si>
  <si>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</si>
  <si>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</si>
  <si>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</si>
  <si>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</si>
  <si>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</si>
  <si>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</si>
  <si>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</si>
  <si>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https://finance.yahoo.com/quote/LTCHW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</si>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</sst>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TC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TCHW" TargetMode="External"/><Relationship Id="rId5" Type="http://schemas.openxmlformats.org/officeDocument/2006/relationships/hyperlink" Target="https://finance.yahoo.com/quote/LTC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14887</v>
      </c>
      <c r="C2" s="3">
        <v>18061</v>
      </c>
      <c r="D2" s="3">
        <v>41360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17297</v>
      </c>
      <c r="C3" s="3">
        <v>20239</v>
      </c>
      <c r="D3" s="3">
        <v>44038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18340</v>
      </c>
      <c r="C5" s="3">
        <v>25314</v>
      </c>
      <c r="D5" s="3">
        <v>45848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28230</v>
      </c>
      <c r="C6" s="3">
        <v>32923</v>
      </c>
      <c r="D6" s="3">
        <v>96803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723</v>
      </c>
      <c r="C7" s="3">
        <v>1382</v>
      </c>
      <c r="D7" s="3">
        <v>3239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-473</v>
      </c>
      <c r="C13" s="3">
        <v>-4189</v>
      </c>
      <c r="D13" s="3">
        <v>-17698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50</v>
      </c>
      <c r="C17" s="3">
        <v>8</v>
      </c>
      <c r="D17" s="3">
        <v>53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723</v>
      </c>
      <c r="C24" s="3">
        <v>1382</v>
      </c>
      <c r="D24" s="3">
        <v>3239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3534</v>
      </c>
      <c r="C25" s="3">
        <v>1525</v>
      </c>
      <c r="D25" s="3">
        <v>29884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-1656</v>
      </c>
      <c r="C26" s="3">
        <v>9445</v>
      </c>
      <c r="D26" s="3">
        <v>27336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908</v>
      </c>
      <c r="C28" s="3">
        <v>269</v>
      </c>
      <c r="D28" s="3">
        <v>1541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753</v>
      </c>
      <c r="D38" s="3">
        <v>2039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89609</v>
      </c>
      <c r="D39" s="3">
        <v>452304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90469</v>
      </c>
      <c r="C40" s="3">
        <v>243886</v>
      </c>
      <c r="D40" s="3">
        <v>74748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