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<sst xmlns="http://schemas.openxmlformats.org/spreadsheetml/2006/main" count="74" uniqueCount="71">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</sst>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Z" TargetMode="External"/><Relationship Id="rId5" Type="http://schemas.openxmlformats.org/officeDocument/2006/relationships/hyperlink" Target="https://finance.yahoo.com/quote/L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408380</v>
      </c>
      <c r="C2" s="3">
        <v>470636</v>
      </c>
      <c r="D2" s="3">
        <v>575080</v>
      </c>
      <c r="E2" s="3">
        <v>619979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136915</v>
      </c>
      <c r="C3" s="3">
        <v>154563</v>
      </c>
      <c r="D3" s="3">
        <v>189364</v>
      </c>
      <c r="E3" s="3">
        <v>211095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165217</v>
      </c>
      <c r="C6" s="3">
        <v>230553</v>
      </c>
      <c r="D6" s="3">
        <v>378984</v>
      </c>
      <c r="E6" s="3">
        <v>352518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59983</v>
      </c>
      <c r="C7" s="3">
        <v>36586</v>
      </c>
      <c r="D7" s="3">
        <v>91808</v>
      </c>
      <c r="E7" s="3">
        <v>98105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38559</v>
      </c>
      <c r="C11" s="3">
        <v>35504</v>
      </c>
      <c r="D11" s="3">
        <v>27984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-38559</v>
      </c>
      <c r="C12" s="3">
        <v>-35504</v>
      </c>
      <c r="D12" s="3">
        <v>-27984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2577</v>
      </c>
      <c r="C13" s="3">
        <v>-1105</v>
      </c>
      <c r="D13" s="3">
        <v>-6555</v>
      </c>
      <c r="E13" s="3">
        <v>-5934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3161</v>
      </c>
      <c r="C17" s="3">
        <v>2429</v>
      </c>
      <c r="D17" s="3">
        <v>-10951</v>
      </c>
      <c r="E17" s="3">
        <v>1060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321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12100</v>
      </c>
      <c r="C24" s="3">
        <v>17300</v>
      </c>
      <c r="D24" s="3">
        <v>15700</v>
      </c>
      <c r="E24" s="3">
        <v>18200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5181</v>
      </c>
      <c r="C25" s="3">
        <v>12894</v>
      </c>
      <c r="D25" s="3">
        <v>112596</v>
      </c>
      <c r="E25" s="3">
        <v>80469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27971</v>
      </c>
      <c r="C26" s="3">
        <v>52959</v>
      </c>
      <c r="D26" s="3">
        <v>34520</v>
      </c>
      <c r="E26" s="3">
        <v>23901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18349</v>
      </c>
      <c r="C28" s="3">
        <v>10587</v>
      </c>
      <c r="D28" s="3">
        <v>11740</v>
      </c>
      <c r="E28" s="3">
        <v>22098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51374</v>
      </c>
      <c r="D38" s="3">
        <v>47013</v>
      </c>
      <c r="E38" s="3">
        <v>47769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252064</v>
      </c>
      <c r="D39" s="3">
        <v>431015</v>
      </c>
      <c r="E39" s="3">
        <v>455304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556991</v>
      </c>
      <c r="C40" s="3">
        <v>802696</v>
      </c>
      <c r="D40" s="3">
        <v>233464</v>
      </c>
      <c r="E40" s="3">
        <v>260597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2023-12-24T00:45:34Z</cp:lastPrinted>
  <dcterms:created xsi:type="dcterms:W3CDTF">2023-12-24T00:45:34Z</dcterms:created>
  <dcterms:modified xsi:type="dcterms:W3CDTF">2023-12-24T00:45:34Z</dcterms:modified>
</cp:coreProperties>
</file>