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<sst xmlns="http://schemas.openxmlformats.org/spreadsheetml/2006/main" count="74" uniqueCount="70">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</sst>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SN" TargetMode="External"/><Relationship Id="rId5" Type="http://schemas.openxmlformats.org/officeDocument/2006/relationships/hyperlink" Target="https://finance.yahoo.com/quote/MA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2137606</v>
      </c>
      <c r="C2">
        <v>2529904</v>
      </c>
      <c r="D2">
        <v>3498352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370474</v>
      </c>
      <c r="C6">
        <v>537333</v>
      </c>
      <c r="D6">
        <v>949260</v>
      </c>
    </row>
    <row r="7" spans="1:4" x14ac:dyDescent="0.25">
      <c r="A7" t="s">
        <v>6</v>
      </c>
      <c r="B7">
        <v>1366567</v>
      </c>
      <c r="C7">
        <v>1678845</v>
      </c>
      <c r="D7">
        <v>2052565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155</v>
      </c>
      <c r="C10">
        <v>1680</v>
      </c>
      <c r="D10">
        <v>28032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93894</v>
      </c>
      <c r="C11">
        <v>218903</v>
      </c>
      <c r="D11">
        <v>406680</v>
      </c>
    </row>
    <row r="12" spans="1:4" x14ac:dyDescent="0.25">
      <c r="A12" t="s">
        <v>11</v>
      </c>
      <c r="B12">
        <v>-93739</v>
      </c>
      <c r="C12">
        <v>-217223</v>
      </c>
      <c r="D12">
        <v>-378648</v>
      </c>
    </row>
    <row r="13" spans="1:4" x14ac:dyDescent="0.25">
      <c r="A13" t="s">
        <v>12</v>
      </c>
      <c r="B13">
        <v>93894</v>
      </c>
      <c r="C13">
        <v>218903</v>
      </c>
      <c r="D13">
        <v>406680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204303</v>
      </c>
      <c r="C24">
        <v>516119</v>
      </c>
      <c r="D24">
        <v>511799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24543</v>
      </c>
      <c r="C26">
        <v>87996</v>
      </c>
      <c r="D26">
        <v>152683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472714</v>
      </c>
      <c r="C28">
        <v>1199926</v>
      </c>
      <c r="D28">
        <v>2390725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9607</v>
      </c>
      <c r="C38">
        <v>14242</v>
      </c>
      <c r="D38">
        <v>24958</v>
      </c>
    </row>
    <row r="39" spans="1:4" x14ac:dyDescent="0.25">
      <c r="A39" t="s">
        <v>35</v>
      </c>
      <c r="B39">
        <v>2511731</v>
      </c>
      <c r="C39">
        <v>3282689</v>
      </c>
      <c r="D39">
        <v>6058626</v>
      </c>
    </row>
    <row r="40" spans="1:4" x14ac:dyDescent="0.25">
      <c r="A40" t="s">
        <v>36</v>
      </c>
      <c r="B40">
        <v>2079696</v>
      </c>
      <c r="C40">
        <v>2559360</v>
      </c>
      <c r="D40">
        <v>5244769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2023-12-24T00:46:48Z</cp:lastPrinted>
  <dcterms:created xsi:type="dcterms:W3CDTF">2023-12-24T00:46:48Z</dcterms:created>
  <dcterms:modified xsi:type="dcterms:W3CDTF">2023-12-24T00:46:48Z</dcterms:modified>
</cp:coreProperties>
</file>