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<sst xmlns="http://schemas.openxmlformats.org/spreadsheetml/2006/main" count="74" uniqueCount="70">
  <si>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</si>
  <si>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</si>
  <si>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</si>
  <si>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</si>
  <si>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</si>
  <si>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</si>
  <si>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</si>
  <si>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</si>
  <si>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</si>
  <si>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</si>
  <si>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</si>
  <si>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</si>
  <si>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</si>
  <si>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</si>
  <si>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</si>
  <si>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</si>
  <si>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</si>
  <si>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</si>
  <si>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</si>
  <si>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</si>
  <si>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</si>
  <si>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</si>
  <si>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</si>
  <si>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</si>
  <si>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</si>
  <si>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</si>
  <si>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</si>
  <si>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</si>
  <si>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</si>
  <si>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</si>
  <si>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</si>
  <si>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</si>
  <si>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</si>
  <si>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</si>
  <si>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</si>
  <si>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</si>
  <si>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</si>
  <si>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</si>
  <si>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</si>
  <si>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</si>
  <si>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</si>
  <si>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</si>
  <si>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</si>
  <si>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</si>
  <si>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</si>
  <si>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</si>
  <si>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</si>
  <si>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https://finance.yahoo.com/quote/MDVP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</si>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</sst>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V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VP" TargetMode="External"/><Relationship Id="rId5" Type="http://schemas.openxmlformats.org/officeDocument/2006/relationships/hyperlink" Target="https://finance.yahoo.com/quote/MDV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6374</v>
      </c>
      <c r="C6" s="3">
        <v>11718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16995</v>
      </c>
      <c r="C7" s="3">
        <v>54261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1500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6661</v>
      </c>
      <c r="C26" s="3">
        <v>-2823</v>
      </c>
      <c r="D26" s="3">
        <v>-2625</v>
      </c>
      <c r="E26" s="3">
        <v>216247</v>
      </c>
      <c r="F26" s="3">
        <v>37816</v>
      </c>
      <c r="G26" s="3">
        <v>38722</v>
      </c>
      <c r="H26" s="3">
        <v>1264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44889</v>
      </c>
      <c r="C39" s="3">
        <v>25000</v>
      </c>
      <c r="D39" s="3">
        <v>21500</v>
      </c>
      <c r="E39" s="3">
        <v>8842</v>
      </c>
      <c r="F39" s="3">
        <v>0</v>
      </c>
      <c r="G39" s="3">
        <v>2266</v>
      </c>
      <c r="H39" s="3">
        <v>8302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6753</v>
      </c>
      <c r="C40" s="3">
        <v>41738</v>
      </c>
      <c r="D40" s="3">
        <v>39113</v>
      </c>
      <c r="E40" s="3">
        <v>43170</v>
      </c>
      <c r="F40" s="3">
        <v>80986</v>
      </c>
      <c r="G40" s="3">
        <v>129952</v>
      </c>
      <c r="H40" s="3">
        <v>257466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2023-12-24T00:47:52Z</cp:lastPrinted>
  <dcterms:created xsi:type="dcterms:W3CDTF">2023-12-24T00:47:52Z</dcterms:created>
  <dcterms:modified xsi:type="dcterms:W3CDTF">2023-12-24T00:47:52Z</dcterms:modified>
</cp:coreProperties>
</file>