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<sst xmlns="http://schemas.openxmlformats.org/spreadsheetml/2006/main" count="74" uniqueCount="70">
  <si>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</si>
  <si>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</si>
  <si>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</si>
  <si>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</si>
  <si>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</si>
  <si>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</si>
  <si>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</si>
  <si>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</si>
  <si>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</si>
  <si>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</si>
  <si>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</si>
  <si>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</si>
  <si>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</si>
  <si>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</si>
  <si>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</si>
  <si>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</si>
  <si>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</si>
  <si>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</si>
  <si>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</si>
  <si>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</si>
  <si>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</si>
  <si>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</si>
  <si>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</si>
  <si>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</si>
  <si>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</si>
  <si>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</si>
  <si>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</si>
  <si>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</si>
  <si>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</si>
  <si>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</si>
  <si>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</si>
  <si>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</si>
  <si>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</si>
  <si>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</si>
  <si>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</si>
  <si>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</si>
  <si>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</si>
  <si>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</si>
  <si>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</si>
  <si>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</si>
  <si>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</si>
  <si>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</si>
  <si>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</si>
  <si>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</si>
  <si>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</si>
  <si>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</si>
  <si>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</si>
  <si>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https://finance.yahoo.com/quote/MFON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</si>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</sst>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F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FON" TargetMode="External"/><Relationship Id="rId5" Type="http://schemas.openxmlformats.org/officeDocument/2006/relationships/hyperlink" Target="https://finance.yahoo.com/quote/MF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919216</v>
      </c>
      <c r="C2" s="3">
        <v>2524265</v>
      </c>
      <c r="D2" s="3">
        <v>4079745</v>
      </c>
      <c r="E2" s="3">
        <v>4093667</v>
      </c>
      <c r="F2" s="3">
        <v>4000202</v>
      </c>
      <c r="G2" s="3">
        <v>4618988</v>
      </c>
      <c r="H2" s="3">
        <v>8432616</v>
      </c>
      <c r="I2" s="3">
        <v>8591955</v>
      </c>
      <c r="J2" s="3">
        <v>11556536</v>
      </c>
      <c r="K2" s="3">
        <v>10056922</v>
      </c>
      <c r="L2" s="3">
        <v>13255887</v>
      </c>
      <c r="M2" s="3">
        <v>8174884</v>
      </c>
      <c r="N2" s="3">
        <v>7533912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417870</v>
      </c>
      <c r="C3" s="3">
        <v>986854</v>
      </c>
      <c r="D3" s="3">
        <v>1300325</v>
      </c>
      <c r="E3" s="3">
        <v>1122037</v>
      </c>
      <c r="F3" s="3">
        <v>1066917</v>
      </c>
      <c r="G3" s="3">
        <v>1192491</v>
      </c>
      <c r="H3" s="3">
        <v>2096392</v>
      </c>
      <c r="I3" s="3">
        <v>2792738</v>
      </c>
      <c r="J3" s="3">
        <v>3932334</v>
      </c>
      <c r="K3" s="3">
        <v>5938298</v>
      </c>
      <c r="L3" s="3">
        <v>4748444</v>
      </c>
      <c r="M3" s="3">
        <v>4302370</v>
      </c>
      <c r="N3" s="3">
        <v>5328483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405819</v>
      </c>
      <c r="C5" s="3">
        <v>347884</v>
      </c>
      <c r="D5" s="3">
        <v>562459</v>
      </c>
      <c r="E5" s="3">
        <v>824653</v>
      </c>
      <c r="F5" s="3">
        <v>1346198</v>
      </c>
      <c r="G5" s="3">
        <v>728741</v>
      </c>
      <c r="H5" s="3">
        <v>1712750</v>
      </c>
      <c r="I5" s="3">
        <v>4201647</v>
      </c>
      <c r="J5" s="3">
        <v>3713787</v>
      </c>
      <c r="K5" s="3">
        <v>3609968</v>
      </c>
      <c r="L5" s="3">
        <v>3535742</v>
      </c>
      <c r="M5" s="3">
        <v>3583773</v>
      </c>
      <c r="N5" s="3">
        <v>3060029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1382914</v>
      </c>
      <c r="C6" s="3">
        <v>4209083</v>
      </c>
      <c r="D6" s="3">
        <v>4547051</v>
      </c>
      <c r="E6" s="3">
        <v>6886233</v>
      </c>
      <c r="F6" s="3">
        <v>8165877</v>
      </c>
      <c r="G6" s="3">
        <v>8580866</v>
      </c>
      <c r="H6" s="3">
        <v>9423804</v>
      </c>
      <c r="I6" s="3">
        <v>6988893</v>
      </c>
      <c r="J6" s="3">
        <v>8129008</v>
      </c>
      <c r="K6" s="3">
        <v>8295685</v>
      </c>
      <c r="L6" s="3">
        <v>6243644</v>
      </c>
      <c r="M6" s="3">
        <v>7587286</v>
      </c>
      <c r="N6" s="3">
        <v>6923525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6348</v>
      </c>
      <c r="C7" s="3">
        <v>12511376</v>
      </c>
      <c r="D7" s="3">
        <v>1436993</v>
      </c>
      <c r="E7" s="3">
        <v>1980817</v>
      </c>
      <c r="F7" s="3">
        <v>5456565</v>
      </c>
      <c r="G7" s="3">
        <v>361840</v>
      </c>
      <c r="H7" s="3">
        <v>709456</v>
      </c>
      <c r="I7" s="3">
        <v>386304</v>
      </c>
      <c r="J7" s="3">
        <v>2774312</v>
      </c>
      <c r="K7" s="3">
        <v>600066</v>
      </c>
      <c r="L7" s="3">
        <v>683828</v>
      </c>
      <c r="M7" s="3">
        <v>1574840</v>
      </c>
      <c r="N7" s="3">
        <v>1444368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176</v>
      </c>
      <c r="D10" s="3">
        <v>2833</v>
      </c>
      <c r="E10" s="3">
        <v>747</v>
      </c>
      <c r="F10" s="3">
        <v>2131</v>
      </c>
      <c r="G10" s="3">
        <v>1540</v>
      </c>
      <c r="H10" s="3">
        <v>2780</v>
      </c>
      <c r="I10" s="3">
        <v>4637</v>
      </c>
      <c r="J10" s="3">
        <v>4145</v>
      </c>
      <c r="K10" s="3">
        <v>28160</v>
      </c>
      <c r="L10" s="3">
        <v>1221</v>
      </c>
      <c r="M10" s="3">
        <v>5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120388</v>
      </c>
      <c r="C11" s="3">
        <v>544215</v>
      </c>
      <c r="D11" s="3">
        <v>4559564</v>
      </c>
      <c r="E11" s="3">
        <v>6348186</v>
      </c>
      <c r="F11" s="3">
        <v>0</v>
      </c>
      <c r="G11" s="3">
        <v>847</v>
      </c>
      <c r="H11" s="3">
        <v>77361</v>
      </c>
      <c r="I11" s="3">
        <v>169044</v>
      </c>
      <c r="J11" s="3">
        <v>210422</v>
      </c>
      <c r="K11" s="3">
        <v>236706</v>
      </c>
      <c r="L11" s="3">
        <v>286896</v>
      </c>
      <c r="M11" s="3">
        <v>267966</v>
      </c>
      <c r="N11" s="3">
        <v>737745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-120388</v>
      </c>
      <c r="C12" s="3">
        <v>-544039</v>
      </c>
      <c r="D12" s="3">
        <v>-4556731</v>
      </c>
      <c r="E12" s="3">
        <v>-6347439</v>
      </c>
      <c r="F12" s="3">
        <v>2131</v>
      </c>
      <c r="G12" s="3">
        <v>693</v>
      </c>
      <c r="H12" s="3">
        <v>-74581</v>
      </c>
      <c r="I12" s="3">
        <v>-164407</v>
      </c>
      <c r="J12" s="3">
        <v>-206277</v>
      </c>
      <c r="K12" s="3">
        <v>-208546</v>
      </c>
      <c r="L12" s="3">
        <v>-285675</v>
      </c>
      <c r="M12" s="3">
        <v>-267961</v>
      </c>
      <c r="N12" s="3">
        <v>-737745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184540</v>
      </c>
      <c r="C13" s="3">
        <v>-234798</v>
      </c>
      <c r="D13" s="3">
        <v>984887</v>
      </c>
      <c r="E13" s="3">
        <v>-3691519</v>
      </c>
      <c r="F13" s="3">
        <v>1592460</v>
      </c>
      <c r="G13" s="3">
        <v>111211</v>
      </c>
      <c r="H13" s="3">
        <v>-3930094</v>
      </c>
      <c r="I13" s="3">
        <v>-3978</v>
      </c>
      <c r="J13" s="3">
        <v>-16467</v>
      </c>
      <c r="K13" s="3">
        <v>-226333</v>
      </c>
      <c r="L13" s="3">
        <v>-676951</v>
      </c>
      <c r="M13" s="3">
        <v>881562</v>
      </c>
      <c r="N13" s="3">
        <v>-100884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3220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6348</v>
      </c>
      <c r="C24" s="3">
        <v>751072</v>
      </c>
      <c r="D24" s="3">
        <v>549151</v>
      </c>
      <c r="E24" s="3">
        <v>270579</v>
      </c>
      <c r="F24" s="3">
        <v>416435</v>
      </c>
      <c r="G24" s="3">
        <v>361840</v>
      </c>
      <c r="H24" s="3">
        <v>709456</v>
      </c>
      <c r="I24" s="3">
        <v>386304</v>
      </c>
      <c r="J24" s="3">
        <v>486255</v>
      </c>
      <c r="K24" s="3">
        <v>600066</v>
      </c>
      <c r="L24" s="3">
        <v>674942</v>
      </c>
      <c r="M24" s="3">
        <v>707073</v>
      </c>
      <c r="N24" s="3">
        <v>440326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156785</v>
      </c>
      <c r="C25" s="3">
        <v>1380256</v>
      </c>
      <c r="D25" s="3">
        <v>391410</v>
      </c>
      <c r="E25" s="3">
        <v>1890216</v>
      </c>
      <c r="F25" s="3">
        <v>1933335</v>
      </c>
      <c r="G25" s="3">
        <v>1659832</v>
      </c>
      <c r="H25" s="3">
        <v>1599169</v>
      </c>
      <c r="I25" s="3">
        <v>1130297</v>
      </c>
      <c r="J25" s="3">
        <v>965161</v>
      </c>
      <c r="K25" s="3">
        <v>1163270</v>
      </c>
      <c r="L25" s="3">
        <v>773938</v>
      </c>
      <c r="M25" s="3">
        <v>997274</v>
      </c>
      <c r="N25" s="3">
        <v>1457570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247493</v>
      </c>
      <c r="C26" s="3">
        <v>13290976</v>
      </c>
      <c r="D26" s="3">
        <v>4180183</v>
      </c>
      <c r="E26" s="3">
        <v>11649348</v>
      </c>
      <c r="F26" s="3">
        <v>3792692</v>
      </c>
      <c r="G26" s="3">
        <v>4111374</v>
      </c>
      <c r="H26" s="3">
        <v>4155756</v>
      </c>
      <c r="I26" s="3">
        <v>2059087</v>
      </c>
      <c r="J26" s="3">
        <v>1215321</v>
      </c>
      <c r="K26" s="3">
        <v>1318351</v>
      </c>
      <c r="L26" s="3">
        <v>140406</v>
      </c>
      <c r="M26" s="3">
        <v>2070839</v>
      </c>
      <c r="N26" s="3">
        <v>1474675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12189</v>
      </c>
      <c r="D28" s="3">
        <v>11112</v>
      </c>
      <c r="E28" s="3">
        <v>51285</v>
      </c>
      <c r="F28" s="3">
        <v>35264</v>
      </c>
      <c r="G28" s="3">
        <v>46506</v>
      </c>
      <c r="H28" s="3">
        <v>39335</v>
      </c>
      <c r="I28" s="3">
        <v>17490</v>
      </c>
      <c r="J28" s="3">
        <v>20306</v>
      </c>
      <c r="K28" s="3">
        <v>12277</v>
      </c>
      <c r="L28" s="3">
        <v>13325</v>
      </c>
      <c r="M28" s="3">
        <v>79219</v>
      </c>
      <c r="N28" s="3">
        <v>17182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1609</v>
      </c>
      <c r="C38" s="3">
        <v>25316</v>
      </c>
      <c r="D38" s="3">
        <v>14111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538610</v>
      </c>
      <c r="C39" s="3">
        <v>4601104</v>
      </c>
      <c r="D39" s="3">
        <v>3350007</v>
      </c>
      <c r="E39" s="3">
        <v>7101690</v>
      </c>
      <c r="F39" s="3">
        <v>5368510</v>
      </c>
      <c r="G39" s="3">
        <v>5933613</v>
      </c>
      <c r="H39" s="3">
        <v>5152358</v>
      </c>
      <c r="I39" s="3">
        <v>3123808</v>
      </c>
      <c r="J39" s="3">
        <v>7431058</v>
      </c>
      <c r="K39" s="3">
        <v>5864388</v>
      </c>
      <c r="L39" s="3">
        <v>8168402</v>
      </c>
      <c r="M39" s="3">
        <v>4437950</v>
      </c>
      <c r="N39" s="3">
        <v>3017525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1749579</v>
      </c>
      <c r="C40" s="3">
        <v>7966303</v>
      </c>
      <c r="D40" s="3">
        <v>9740026</v>
      </c>
      <c r="E40" s="3">
        <v>1109703</v>
      </c>
      <c r="F40" s="3">
        <v>1704890</v>
      </c>
      <c r="G40" s="3">
        <v>1059446</v>
      </c>
      <c r="H40" s="3">
        <v>3023194</v>
      </c>
      <c r="I40" s="3">
        <v>5760326</v>
      </c>
      <c r="J40" s="3">
        <v>7106098</v>
      </c>
      <c r="K40" s="3">
        <v>7578733</v>
      </c>
      <c r="L40" s="3">
        <v>6424189</v>
      </c>
      <c r="M40" s="3">
        <v>9722131</v>
      </c>
      <c r="N40" s="3">
        <v>11822434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2023-12-24T00:46:36Z</cp:lastPrinted>
  <dcterms:created xsi:type="dcterms:W3CDTF">2023-12-24T00:46:36Z</dcterms:created>
  <dcterms:modified xsi:type="dcterms:W3CDTF">2023-12-24T00:46:36Z</dcterms:modified>
</cp:coreProperties>
</file>