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<sst xmlns="http://schemas.openxmlformats.org/spreadsheetml/2006/main" count="74" uniqueCount="70">
  <si>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</si>
  <si>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</si>
  <si>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</si>
  <si>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</si>
  <si>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</si>
  <si>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</si>
  <si>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</si>
  <si>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</si>
  <si>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</si>
  <si>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</si>
  <si>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</si>
  <si>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</si>
  <si>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</si>
  <si>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</si>
  <si>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</si>
  <si>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</si>
  <si>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</si>
  <si>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</si>
  <si>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</si>
  <si>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</si>
  <si>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</si>
  <si>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</si>
  <si>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</si>
  <si>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</si>
  <si>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</si>
  <si>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</si>
  <si>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</si>
  <si>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</si>
  <si>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</si>
  <si>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</si>
  <si>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</si>
  <si>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</si>
  <si>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</si>
  <si>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</si>
  <si>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</si>
  <si>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</si>
  <si>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</si>
  <si>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</si>
  <si>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</si>
  <si>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</si>
  <si>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</si>
  <si>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</si>
  <si>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</si>
  <si>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</si>
  <si>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</si>
  <si>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</si>
  <si>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</si>
  <si>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https://finance.yahoo.com/quote/MHUA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</si>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</sst>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U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UA" TargetMode="External"/><Relationship Id="rId5" Type="http://schemas.openxmlformats.org/officeDocument/2006/relationships/hyperlink" Target="https://finance.yahoo.com/quote/MH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79626071</v>
      </c>
      <c r="C2" s="3">
        <v>89061010</v>
      </c>
      <c r="D2" s="3">
        <v>104037710</v>
      </c>
      <c r="E2" s="3">
        <v>103346341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47415110</v>
      </c>
      <c r="C3" s="3">
        <v>51900823</v>
      </c>
      <c r="D3" s="3">
        <v>64232469</v>
      </c>
      <c r="E3" s="3">
        <v>65247864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3214326</v>
      </c>
      <c r="C5" s="3">
        <v>2492059</v>
      </c>
      <c r="D5" s="3">
        <v>2725014</v>
      </c>
      <c r="E5" s="3">
        <v>2962904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4203406</v>
      </c>
      <c r="C6" s="3">
        <v>4577570</v>
      </c>
      <c r="D6" s="3">
        <v>4361472</v>
      </c>
      <c r="E6" s="3">
        <v>12468551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5405638</v>
      </c>
      <c r="C7" s="3">
        <v>6624332</v>
      </c>
      <c r="D7" s="3">
        <v>6457801</v>
      </c>
      <c r="E7" s="3">
        <v>11865060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-137685</v>
      </c>
      <c r="C13" s="3">
        <v>267350</v>
      </c>
      <c r="D13" s="3">
        <v>-32913</v>
      </c>
      <c r="E13" s="3">
        <v>89285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3818709</v>
      </c>
      <c r="C17" s="3">
        <v>4688321</v>
      </c>
      <c r="D17" s="3">
        <v>5278462</v>
      </c>
      <c r="E17" s="3">
        <v>4713543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-65265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28159</v>
      </c>
      <c r="C24" s="3">
        <v>26195</v>
      </c>
      <c r="D24" s="3">
        <v>26951</v>
      </c>
      <c r="E24" s="3">
        <v>22196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-6151040</v>
      </c>
      <c r="C26" s="3">
        <v>-13745454</v>
      </c>
      <c r="D26" s="3">
        <v>-21031193</v>
      </c>
      <c r="E26" s="3">
        <v>-15428203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266744</v>
      </c>
      <c r="C28" s="3">
        <v>3808259</v>
      </c>
      <c r="D28" s="3">
        <v>850231</v>
      </c>
      <c r="E28" s="3">
        <v>2698729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7102477</v>
      </c>
      <c r="D38" s="3">
        <v>7477744</v>
      </c>
      <c r="E38" s="3">
        <v>8758047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106048824</v>
      </c>
      <c r="D39" s="3">
        <v>136857381</v>
      </c>
      <c r="E39" s="3">
        <v>163577579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-59658320</v>
      </c>
      <c r="C40" s="3">
        <v>21313044</v>
      </c>
      <c r="D40" s="3">
        <v>29088779</v>
      </c>
      <c r="E40" s="3">
        <v>25454642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