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<sst xmlns="http://schemas.openxmlformats.org/spreadsheetml/2006/main" count="74" uniqueCount="70">
  <si>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</si>
  <si>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</si>
  <si>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</si>
  <si>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</si>
  <si>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</si>
  <si>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</si>
  <si>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</si>
  <si>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</si>
  <si>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</si>
  <si>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</si>
  <si>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</si>
  <si>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</si>
  <si>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</si>
  <si>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</si>
  <si>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</si>
  <si>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</si>
  <si>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</si>
  <si>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</si>
  <si>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</si>
  <si>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</si>
  <si>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</si>
  <si>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</si>
  <si>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</si>
  <si>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</si>
  <si>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</si>
  <si>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</si>
  <si>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</si>
  <si>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</si>
  <si>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</si>
  <si>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</si>
  <si>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</si>
  <si>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</si>
  <si>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</si>
  <si>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</si>
  <si>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</si>
  <si>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</si>
  <si>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</si>
  <si>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</si>
  <si>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</si>
  <si>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</si>
  <si>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</si>
  <si>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</si>
  <si>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</si>
  <si>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</si>
  <si>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</si>
  <si>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</si>
  <si>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</si>
  <si>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https://finance.yahoo.com/quote/MIMO-WT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</si>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</sst>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IMO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IMO-WT" TargetMode="External"/><Relationship Id="rId5" Type="http://schemas.openxmlformats.org/officeDocument/2006/relationships/hyperlink" Target="https://finance.yahoo.com/quote/MIMO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172955000</v>
      </c>
      <c r="C2" s="3">
        <v>177283000</v>
      </c>
      <c r="D2" s="3">
        <v>167259000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88852000</v>
      </c>
      <c r="C3" s="3">
        <v>99312000</v>
      </c>
      <c r="D3" s="3">
        <v>100819000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52858000</v>
      </c>
      <c r="C5" s="3">
        <v>63350000</v>
      </c>
      <c r="D5" s="3">
        <v>61377000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45293000</v>
      </c>
      <c r="C6" s="3">
        <v>74717000</v>
      </c>
      <c r="D6" s="3">
        <v>70657000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1755000</v>
      </c>
      <c r="C7" s="3">
        <v>1191000</v>
      </c>
      <c r="D7" s="3">
        <v>2415000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-10622000</v>
      </c>
      <c r="C13" s="3">
        <v>-9929000</v>
      </c>
      <c r="D13" s="3">
        <v>-17570000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-782000</v>
      </c>
      <c r="C17" s="3">
        <v>-690000</v>
      </c>
      <c r="D17" s="3">
        <v>-197000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4640000</v>
      </c>
      <c r="C24" s="3">
        <v>4294000</v>
      </c>
      <c r="D24" s="3">
        <v>4622000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2643000</v>
      </c>
      <c r="C25" s="3">
        <v>10577000</v>
      </c>
      <c r="D25" s="3">
        <v>21130000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-2007000</v>
      </c>
      <c r="C26" s="3">
        <v>-11030000</v>
      </c>
      <c r="D26" s="3">
        <v>12466000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2226000</v>
      </c>
      <c r="C28" s="3">
        <v>6033000</v>
      </c>
      <c r="D28" s="3">
        <v>3096000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4833000</v>
      </c>
      <c r="C38" s="3">
        <v>7741000</v>
      </c>
      <c r="D38" s="3">
        <v>7351000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117661907</v>
      </c>
      <c r="C39" s="3">
        <v>195499000</v>
      </c>
      <c r="D39" s="3">
        <v>125095000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112661902</v>
      </c>
      <c r="C40" s="3">
        <v>211751000</v>
      </c>
      <c r="D40" s="3">
        <v>205894000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2023-12-24T00:48:20Z</cp:lastPrinted>
  <dcterms:created xsi:type="dcterms:W3CDTF">2023-12-24T00:48:20Z</dcterms:created>
  <dcterms:modified xsi:type="dcterms:W3CDTF">2023-12-24T00:48:20Z</dcterms:modified>
</cp:coreProperties>
</file>