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<sst xmlns="http://schemas.openxmlformats.org/spreadsheetml/2006/main" count="74" uniqueCount="71">
  <si>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</si>
  <si>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</si>
  <si>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</si>
  <si>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</si>
  <si>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</si>
  <si>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</si>
  <si>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</si>
  <si>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</si>
  <si>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</si>
  <si>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</si>
  <si>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</si>
  <si>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</si>
  <si>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</si>
  <si>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</si>
  <si>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</si>
  <si>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</si>
  <si>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</si>
  <si>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</si>
  <si>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</si>
  <si>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</si>
  <si>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</si>
  <si>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</si>
  <si>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</si>
  <si>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</si>
  <si>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</si>
  <si>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</si>
  <si>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</si>
  <si>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</si>
  <si>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</si>
  <si>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</si>
  <si>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</si>
  <si>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</si>
  <si>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</si>
  <si>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</si>
  <si>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</si>
  <si>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</si>
  <si>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</si>
  <si>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</si>
  <si>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</si>
  <si>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</si>
  <si>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</si>
  <si>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</si>
  <si>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</si>
  <si>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</si>
  <si>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</si>
  <si>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</si>
  <si>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</si>
  <si>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</si>
  <si>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https://finance.yahoo.com/quote/MMM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</si>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</sst>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M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MM" TargetMode="External"/><Relationship Id="rId5" Type="http://schemas.openxmlformats.org/officeDocument/2006/relationships/hyperlink" Target="https://finance.yahoo.com/quote/MM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23123</v>
      </c>
      <c r="C2" s="3">
        <v>26662</v>
      </c>
      <c r="D2" s="3">
        <v>29611</v>
      </c>
      <c r="E2" s="3">
        <v>29904</v>
      </c>
      <c r="F2" s="3">
        <v>30871</v>
      </c>
      <c r="G2" s="3">
        <v>31821</v>
      </c>
      <c r="H2" s="3">
        <v>30274</v>
      </c>
      <c r="I2" s="3">
        <v>30109</v>
      </c>
      <c r="J2" s="3">
        <v>31657</v>
      </c>
      <c r="K2" s="3">
        <v>32765</v>
      </c>
      <c r="L2" s="3">
        <v>32136</v>
      </c>
      <c r="M2" s="3">
        <v>32184</v>
      </c>
      <c r="N2" s="3">
        <v>35355</v>
      </c>
      <c r="O2" s="3">
        <v>34229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12109</v>
      </c>
      <c r="C3" s="3">
        <v>13831</v>
      </c>
      <c r="D3" s="3">
        <v>15693</v>
      </c>
      <c r="E3" s="3">
        <v>15685</v>
      </c>
      <c r="F3" s="3">
        <v>16106</v>
      </c>
      <c r="G3" s="3">
        <v>16447</v>
      </c>
      <c r="H3" s="3">
        <v>15383</v>
      </c>
      <c r="I3" s="3">
        <v>15040</v>
      </c>
      <c r="J3" s="3">
        <v>16001</v>
      </c>
      <c r="K3" s="3">
        <v>16682</v>
      </c>
      <c r="L3" s="3">
        <v>17136</v>
      </c>
      <c r="M3" s="3">
        <v>16605</v>
      </c>
      <c r="N3" s="3">
        <v>18795</v>
      </c>
      <c r="O3" s="3">
        <v>19232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838</v>
      </c>
      <c r="C5" s="3">
        <v>919</v>
      </c>
      <c r="D5" s="3">
        <v>1036</v>
      </c>
      <c r="E5" s="3">
        <v>1079</v>
      </c>
      <c r="F5" s="3">
        <v>1150</v>
      </c>
      <c r="G5" s="3">
        <v>1193</v>
      </c>
      <c r="H5" s="3">
        <v>1223</v>
      </c>
      <c r="I5" s="3">
        <v>1225</v>
      </c>
      <c r="J5" s="3">
        <v>1335</v>
      </c>
      <c r="K5" s="3">
        <v>1253</v>
      </c>
      <c r="L5" s="3">
        <v>1253</v>
      </c>
      <c r="M5" s="3">
        <v>1146</v>
      </c>
      <c r="N5" s="3">
        <v>1243</v>
      </c>
      <c r="O5" s="3">
        <v>1100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4907</v>
      </c>
      <c r="C6" s="3">
        <v>5479</v>
      </c>
      <c r="D6" s="3">
        <v>6170</v>
      </c>
      <c r="E6" s="3">
        <v>6102</v>
      </c>
      <c r="F6" s="3">
        <v>6384</v>
      </c>
      <c r="G6" s="3">
        <v>6469</v>
      </c>
      <c r="H6" s="3">
        <v>6182</v>
      </c>
      <c r="I6" s="3">
        <v>6111</v>
      </c>
      <c r="J6" s="3">
        <v>6572</v>
      </c>
      <c r="K6" s="3">
        <v>7602</v>
      </c>
      <c r="L6" s="3">
        <v>7029</v>
      </c>
      <c r="M6" s="3">
        <v>6929</v>
      </c>
      <c r="N6" s="3">
        <v>7197</v>
      </c>
      <c r="O6" s="3">
        <v>9049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455</v>
      </c>
      <c r="C7" s="3">
        <v>515</v>
      </c>
      <c r="D7" s="3">
        <v>534</v>
      </c>
      <c r="E7" s="3">
        <v>555</v>
      </c>
      <c r="F7" s="3">
        <v>565</v>
      </c>
      <c r="G7" s="3">
        <v>577</v>
      </c>
      <c r="H7" s="3">
        <v>540</v>
      </c>
      <c r="I7" s="3">
        <v>510</v>
      </c>
      <c r="J7" s="3">
        <v>-71</v>
      </c>
      <c r="K7" s="3">
        <v>21</v>
      </c>
      <c r="L7" s="3">
        <v>544</v>
      </c>
      <c r="M7" s="3">
        <v>343</v>
      </c>
      <c r="N7" s="3">
        <v>751</v>
      </c>
      <c r="O7" s="3">
        <v>-1691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>
        <v>33</v>
      </c>
      <c r="H10" s="3">
        <v>26</v>
      </c>
      <c r="I10" s="3">
        <v>29</v>
      </c>
      <c r="J10" s="3">
        <v>50</v>
      </c>
      <c r="K10" s="3">
        <v>70</v>
      </c>
      <c r="L10" s="3">
        <v>80</v>
      </c>
      <c r="M10" s="3">
        <v>29</v>
      </c>
      <c r="N10" s="3">
        <v>26</v>
      </c>
      <c r="O10" s="3">
        <v>67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/>
      <c r="C11" s="3"/>
      <c r="D11" s="3"/>
      <c r="E11" s="3"/>
      <c r="F11" s="3"/>
      <c r="G11" s="3">
        <v>0</v>
      </c>
      <c r="H11" s="3">
        <v>149</v>
      </c>
      <c r="I11" s="3">
        <v>199</v>
      </c>
      <c r="J11" s="3">
        <v>322</v>
      </c>
      <c r="K11" s="3">
        <v>350</v>
      </c>
      <c r="L11" s="3">
        <v>448</v>
      </c>
      <c r="M11" s="3">
        <v>529</v>
      </c>
      <c r="N11" s="3">
        <v>488</v>
      </c>
      <c r="O11" s="3">
        <v>462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33</v>
      </c>
      <c r="H12" s="3">
        <v>-123</v>
      </c>
      <c r="I12" s="3">
        <v>-170</v>
      </c>
      <c r="J12" s="3">
        <v>-272</v>
      </c>
      <c r="K12" s="3">
        <v>-280</v>
      </c>
      <c r="L12" s="3">
        <v>-368</v>
      </c>
      <c r="M12" s="3">
        <v>-500</v>
      </c>
      <c r="N12" s="3">
        <v>-462</v>
      </c>
      <c r="O12" s="3">
        <v>-395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-182</v>
      </c>
      <c r="C13" s="3">
        <v>-163</v>
      </c>
      <c r="D13" s="3">
        <v>-147</v>
      </c>
      <c r="E13" s="3">
        <v>-132</v>
      </c>
      <c r="F13" s="3">
        <v>-104</v>
      </c>
      <c r="G13" s="3">
        <v>-142</v>
      </c>
      <c r="H13" s="3">
        <v>0</v>
      </c>
      <c r="I13" s="3">
        <v>0</v>
      </c>
      <c r="J13" s="3">
        <v>0</v>
      </c>
      <c r="K13" s="3">
        <v>73</v>
      </c>
      <c r="L13" s="3">
        <v>-94</v>
      </c>
      <c r="M13" s="3">
        <v>50</v>
      </c>
      <c r="N13" s="3">
        <v>297</v>
      </c>
      <c r="O13" s="3">
        <v>248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1388</v>
      </c>
      <c r="C17" s="3">
        <v>1592</v>
      </c>
      <c r="D17" s="3">
        <v>1674</v>
      </c>
      <c r="E17" s="3">
        <v>1840</v>
      </c>
      <c r="F17" s="3">
        <v>1841</v>
      </c>
      <c r="G17" s="3">
        <v>2028</v>
      </c>
      <c r="H17" s="3">
        <v>1982</v>
      </c>
      <c r="I17" s="3">
        <v>1995</v>
      </c>
      <c r="J17" s="3">
        <v>2679</v>
      </c>
      <c r="K17" s="3">
        <v>1637</v>
      </c>
      <c r="L17" s="3">
        <v>1130</v>
      </c>
      <c r="M17" s="3">
        <v>1318</v>
      </c>
      <c r="N17" s="3">
        <v>1285</v>
      </c>
      <c r="O17" s="3">
        <v>612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51</v>
      </c>
      <c r="C19" s="3">
        <v>78</v>
      </c>
      <c r="D19" s="3">
        <v>74</v>
      </c>
      <c r="E19" s="3">
        <v>67</v>
      </c>
      <c r="F19" s="3">
        <v>62</v>
      </c>
      <c r="G19" s="3">
        <v>42</v>
      </c>
      <c r="H19" s="3">
        <v>8</v>
      </c>
      <c r="I19" s="3">
        <v>8</v>
      </c>
      <c r="J19" s="3">
        <v>11</v>
      </c>
      <c r="K19" s="3">
        <v>14</v>
      </c>
      <c r="L19" s="3">
        <v>12</v>
      </c>
      <c r="M19" s="3">
        <v>4</v>
      </c>
      <c r="N19" s="3">
        <v>8</v>
      </c>
      <c r="O19" s="3">
        <v>14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-5</v>
      </c>
      <c r="N20" s="3">
        <v>10</v>
      </c>
      <c r="O20" s="3">
        <v>11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1157</v>
      </c>
      <c r="C24" s="3">
        <v>1120</v>
      </c>
      <c r="D24" s="3">
        <v>1236</v>
      </c>
      <c r="E24" s="3">
        <v>1288</v>
      </c>
      <c r="F24" s="3">
        <v>1371</v>
      </c>
      <c r="G24" s="3">
        <v>1408</v>
      </c>
      <c r="H24" s="3">
        <v>1435</v>
      </c>
      <c r="I24" s="3">
        <v>1474</v>
      </c>
      <c r="J24" s="3">
        <v>1544</v>
      </c>
      <c r="K24" s="3">
        <v>1488</v>
      </c>
      <c r="L24" s="3">
        <v>1593</v>
      </c>
      <c r="M24" s="3">
        <v>1911</v>
      </c>
      <c r="N24" s="3">
        <v>1915</v>
      </c>
      <c r="O24" s="3">
        <v>1831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217</v>
      </c>
      <c r="C25" s="3">
        <v>274</v>
      </c>
      <c r="D25" s="3">
        <v>253</v>
      </c>
      <c r="E25" s="3">
        <v>223</v>
      </c>
      <c r="F25" s="3">
        <v>240</v>
      </c>
      <c r="G25" s="3">
        <v>280</v>
      </c>
      <c r="H25" s="3">
        <v>276</v>
      </c>
      <c r="I25" s="3">
        <v>298</v>
      </c>
      <c r="J25" s="3">
        <v>324</v>
      </c>
      <c r="K25" s="3">
        <v>302</v>
      </c>
      <c r="L25" s="3">
        <v>278</v>
      </c>
      <c r="M25" s="3">
        <v>262</v>
      </c>
      <c r="N25" s="3">
        <v>274</v>
      </c>
      <c r="O25" s="3">
        <v>263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374</v>
      </c>
      <c r="C26" s="3">
        <v>-305</v>
      </c>
      <c r="D26" s="3">
        <v>-5772</v>
      </c>
      <c r="E26" s="3">
        <v>-5955</v>
      </c>
      <c r="F26" s="3">
        <v>-6270</v>
      </c>
      <c r="G26" s="3">
        <v>-6644</v>
      </c>
      <c r="H26" s="3">
        <v>-124</v>
      </c>
      <c r="I26" s="3">
        <v>-160</v>
      </c>
      <c r="J26" s="3">
        <v>-486</v>
      </c>
      <c r="K26" s="3">
        <v>-700</v>
      </c>
      <c r="L26" s="3">
        <v>629</v>
      </c>
      <c r="M26" s="3">
        <v>556</v>
      </c>
      <c r="N26" s="3">
        <v>-656</v>
      </c>
      <c r="O26" s="3">
        <v>-2280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903</v>
      </c>
      <c r="C28" s="3">
        <v>1091</v>
      </c>
      <c r="D28" s="3">
        <v>1379</v>
      </c>
      <c r="E28" s="3">
        <v>1484</v>
      </c>
      <c r="F28" s="3">
        <v>1665</v>
      </c>
      <c r="G28" s="3">
        <v>1493</v>
      </c>
      <c r="H28" s="3">
        <v>1461</v>
      </c>
      <c r="I28" s="3">
        <v>1420</v>
      </c>
      <c r="J28" s="3">
        <v>1373</v>
      </c>
      <c r="K28" s="3">
        <v>1577</v>
      </c>
      <c r="L28" s="3">
        <v>1699</v>
      </c>
      <c r="M28" s="3">
        <v>1501</v>
      </c>
      <c r="N28" s="3">
        <v>1603</v>
      </c>
      <c r="O28" s="3">
        <v>1749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7000</v>
      </c>
      <c r="C38" s="3">
        <v>7279</v>
      </c>
      <c r="D38" s="3">
        <v>7666</v>
      </c>
      <c r="E38" s="3">
        <v>8378</v>
      </c>
      <c r="F38" s="3">
        <v>8652</v>
      </c>
      <c r="G38" s="3">
        <v>8489</v>
      </c>
      <c r="H38" s="3">
        <v>8515</v>
      </c>
      <c r="I38" s="3">
        <v>8516</v>
      </c>
      <c r="J38" s="3">
        <v>8866</v>
      </c>
      <c r="K38" s="3">
        <v>8738</v>
      </c>
      <c r="L38" s="3">
        <v>9333</v>
      </c>
      <c r="M38" s="3">
        <v>9421</v>
      </c>
      <c r="N38" s="3">
        <v>9429</v>
      </c>
      <c r="O38" s="3">
        <v>9178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27250</v>
      </c>
      <c r="C39" s="3">
        <v>30156</v>
      </c>
      <c r="D39" s="3">
        <v>31616</v>
      </c>
      <c r="E39" s="3">
        <v>33876</v>
      </c>
      <c r="F39" s="3">
        <v>33550</v>
      </c>
      <c r="G39" s="3">
        <v>31269</v>
      </c>
      <c r="H39" s="3">
        <v>32718</v>
      </c>
      <c r="I39" s="3">
        <v>32906</v>
      </c>
      <c r="J39" s="3">
        <v>37987</v>
      </c>
      <c r="K39" s="3">
        <v>36500</v>
      </c>
      <c r="L39" s="3">
        <v>44659</v>
      </c>
      <c r="M39" s="3">
        <v>47344</v>
      </c>
      <c r="N39" s="3">
        <v>47072</v>
      </c>
      <c r="O39" s="3">
        <v>46455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14486</v>
      </c>
      <c r="C40" s="3">
        <v>14493</v>
      </c>
      <c r="D40" s="3">
        <v>16196</v>
      </c>
      <c r="E40" s="3">
        <v>16301</v>
      </c>
      <c r="F40" s="3">
        <v>16048</v>
      </c>
      <c r="G40" s="3">
        <v>18160</v>
      </c>
      <c r="H40" s="3">
        <v>21010</v>
      </c>
      <c r="I40" s="3">
        <v>22608</v>
      </c>
      <c r="J40" s="3">
        <v>26424</v>
      </c>
      <c r="K40" s="3">
        <v>26704</v>
      </c>
      <c r="L40" s="3">
        <v>34596</v>
      </c>
      <c r="M40" s="3">
        <v>34477</v>
      </c>
      <c r="N40" s="3">
        <v>32026</v>
      </c>
      <c r="O40" s="3">
        <v>31733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2023-12-24T00:42:35Z</cp:lastPrinted>
  <dcterms:created xsi:type="dcterms:W3CDTF">2023-12-24T00:42:35Z</dcterms:created>
  <dcterms:modified xsi:type="dcterms:W3CDTF">2023-12-24T00:42:35Z</dcterms:modified>
</cp:coreProperties>
</file>