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<sst xmlns="http://schemas.openxmlformats.org/spreadsheetml/2006/main" count="74" uniqueCount="71">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</sst>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Q" TargetMode="External"/><Relationship Id="rId5" Type="http://schemas.openxmlformats.org/officeDocument/2006/relationships/hyperlink" Target="https://finance.yahoo.com/quote/M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143267</v>
      </c>
      <c r="C2" s="3">
        <v>290292</v>
      </c>
      <c r="D2" s="3">
        <v>517175</v>
      </c>
      <c r="E2" s="3">
        <v>748206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82814</v>
      </c>
      <c r="C3" s="3">
        <v>172385</v>
      </c>
      <c r="D3" s="3">
        <v>285470</v>
      </c>
      <c r="E3" s="3">
        <v>428205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105042</v>
      </c>
      <c r="C6" s="3">
        <v>152546</v>
      </c>
      <c r="D6" s="3">
        <v>361752</v>
      </c>
      <c r="E6" s="3">
        <v>479817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14274</v>
      </c>
      <c r="C7" s="3">
        <v>12448</v>
      </c>
      <c r="D7" s="3">
        <v>31959</v>
      </c>
      <c r="E7" s="3">
        <v>49992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698</v>
      </c>
      <c r="C13" s="3">
        <v>-521</v>
      </c>
      <c r="D13" s="3">
        <v>-2563</v>
      </c>
      <c r="E13" s="3">
        <v>24926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35</v>
      </c>
      <c r="C17" s="3">
        <v>87</v>
      </c>
      <c r="D17" s="3">
        <v>-640</v>
      </c>
      <c r="E17" s="3">
        <v>-102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3080</v>
      </c>
      <c r="C24" s="3">
        <v>3498</v>
      </c>
      <c r="D24" s="3">
        <v>3534</v>
      </c>
      <c r="E24" s="3">
        <v>3853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21757</v>
      </c>
      <c r="C25" s="3">
        <v>28211</v>
      </c>
      <c r="D25" s="3">
        <v>142660</v>
      </c>
      <c r="E25" s="3">
        <v>160743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17935</v>
      </c>
      <c r="C26" s="3">
        <v>66259</v>
      </c>
      <c r="D26" s="3">
        <v>74707</v>
      </c>
      <c r="E26" s="3">
        <v>7218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4908</v>
      </c>
      <c r="C28" s="3">
        <v>2375</v>
      </c>
      <c r="D28" s="3">
        <v>2743</v>
      </c>
      <c r="E28" s="3">
        <v>2319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9477</v>
      </c>
      <c r="D38" s="3">
        <v>9687</v>
      </c>
      <c r="E38" s="3">
        <v>7440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457680</v>
      </c>
      <c r="D39" s="3">
        <v>1830378</v>
      </c>
      <c r="E39" s="3">
        <v>1770346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198406</v>
      </c>
      <c r="C40" s="3">
        <v>671397</v>
      </c>
      <c r="D40" s="3">
        <v>256952</v>
      </c>
      <c r="E40" s="3">
        <v>297390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2023-12-24T00:47:06Z</cp:lastPrinted>
  <dcterms:created xsi:type="dcterms:W3CDTF">2023-12-24T00:47:06Z</dcterms:created>
  <dcterms:modified xsi:type="dcterms:W3CDTF">2023-12-24T00:47:06Z</dcterms:modified>
</cp:coreProperties>
</file>