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<sst xmlns="http://schemas.openxmlformats.org/spreadsheetml/2006/main" count="74" uniqueCount="70">
  <si>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</si>
  <si>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</si>
  <si>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</si>
  <si>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</si>
  <si>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</si>
  <si>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</si>
  <si>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</si>
  <si>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</si>
  <si>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</si>
  <si>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</si>
  <si>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</si>
  <si>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</si>
  <si>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</si>
  <si>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</si>
  <si>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</si>
  <si>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</si>
  <si>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</si>
  <si>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</si>
  <si>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</si>
  <si>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</si>
  <si>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</si>
  <si>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</si>
  <si>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</si>
  <si>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</si>
  <si>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</si>
  <si>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</si>
  <si>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</si>
  <si>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</si>
  <si>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</si>
  <si>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</si>
  <si>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</si>
  <si>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</si>
  <si>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</si>
  <si>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</si>
  <si>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</si>
  <si>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</si>
  <si>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</si>
  <si>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</si>
  <si>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</si>
  <si>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</si>
  <si>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</si>
  <si>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</si>
  <si>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</si>
  <si>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</si>
  <si>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</si>
  <si>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</si>
  <si>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</si>
  <si>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https://finance.yahoo.com/quote/MSOF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</si>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</sst>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O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OF" TargetMode="External"/><Relationship Id="rId5" Type="http://schemas.openxmlformats.org/officeDocument/2006/relationships/hyperlink" Target="https://finance.yahoo.com/quote/MSO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38197</v>
      </c>
      <c r="C6" s="3">
        <v>74485</v>
      </c>
      <c r="D6" s="3">
        <v>103802</v>
      </c>
      <c r="E6" s="3">
        <v>56117</v>
      </c>
      <c r="F6" s="3">
        <v>47760</v>
      </c>
      <c r="G6" s="3">
        <v>53335</v>
      </c>
      <c r="H6" s="3">
        <v>47030</v>
      </c>
      <c r="I6" s="3">
        <v>39031</v>
      </c>
      <c r="J6" s="3">
        <v>17609</v>
      </c>
      <c r="K6" s="3">
        <v>39764</v>
      </c>
      <c r="L6" s="3">
        <v>38941</v>
      </c>
      <c r="M6" s="3">
        <v>39165</v>
      </c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701</v>
      </c>
      <c r="C11" s="3">
        <v>8466</v>
      </c>
      <c r="D11" s="3">
        <v>24624</v>
      </c>
      <c r="E11" s="3">
        <v>26463</v>
      </c>
      <c r="F11" s="3">
        <v>32156</v>
      </c>
      <c r="G11" s="3">
        <v>34900</v>
      </c>
      <c r="H11" s="3">
        <v>38933</v>
      </c>
      <c r="I11" s="3">
        <v>43918</v>
      </c>
      <c r="J11" s="3">
        <v>48860</v>
      </c>
      <c r="K11" s="3">
        <v>50721</v>
      </c>
      <c r="L11" s="3">
        <v>56178</v>
      </c>
      <c r="M11" s="3">
        <v>64223</v>
      </c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-701</v>
      </c>
      <c r="C12" s="3">
        <v>-8466</v>
      </c>
      <c r="D12" s="3">
        <v>-24624</v>
      </c>
      <c r="E12" s="3">
        <v>-26463</v>
      </c>
      <c r="F12" s="3">
        <v>-32156</v>
      </c>
      <c r="G12" s="3">
        <v>-34900</v>
      </c>
      <c r="H12" s="3">
        <v>-38933</v>
      </c>
      <c r="I12" s="3">
        <v>-43918</v>
      </c>
      <c r="J12" s="3">
        <v>-48860</v>
      </c>
      <c r="K12" s="3">
        <v>-50721</v>
      </c>
      <c r="L12" s="3">
        <v>-56178</v>
      </c>
      <c r="M12" s="3">
        <v>-64223</v>
      </c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38898</v>
      </c>
      <c r="C26" s="3">
        <v>82951</v>
      </c>
      <c r="D26" s="3">
        <v>128426</v>
      </c>
      <c r="E26" s="3">
        <v>34464</v>
      </c>
      <c r="F26" s="3">
        <v>44456</v>
      </c>
      <c r="G26" s="3">
        <v>53600</v>
      </c>
      <c r="H26" s="3">
        <v>31873</v>
      </c>
      <c r="I26" s="3">
        <v>51519</v>
      </c>
      <c r="J26" s="3">
        <v>32856</v>
      </c>
      <c r="K26" s="3">
        <v>56554</v>
      </c>
      <c r="L26" s="3">
        <v>12828</v>
      </c>
      <c r="M26" s="3">
        <v>63149</v>
      </c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5217</v>
      </c>
      <c r="D39" s="3">
        <v>8986</v>
      </c>
      <c r="E39" s="3">
        <v>25870</v>
      </c>
      <c r="F39" s="3">
        <v>30410</v>
      </c>
      <c r="G39" s="3">
        <v>35775</v>
      </c>
      <c r="H39" s="3">
        <v>1685</v>
      </c>
      <c r="I39" s="3">
        <v>20255</v>
      </c>
      <c r="J39" s="3">
        <v>26642</v>
      </c>
      <c r="K39" s="3">
        <v>2711</v>
      </c>
      <c r="L39" s="3">
        <v>7375</v>
      </c>
      <c r="M39" s="3">
        <v>15136</v>
      </c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90807</v>
      </c>
      <c r="C40" s="3">
        <v>178975</v>
      </c>
      <c r="D40" s="3">
        <v>267894</v>
      </c>
      <c r="E40" s="3">
        <v>367358</v>
      </c>
      <c r="F40" s="3">
        <v>451814</v>
      </c>
      <c r="G40" s="3">
        <v>545414</v>
      </c>
      <c r="H40" s="3">
        <v>597287</v>
      </c>
      <c r="I40" s="3">
        <v>698806</v>
      </c>
      <c r="J40" s="3">
        <v>771662</v>
      </c>
      <c r="K40" s="3">
        <v>838216</v>
      </c>
      <c r="L40" s="3">
        <v>937999</v>
      </c>
      <c r="M40" s="3">
        <v>1049148</v>
      </c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2023-12-24T00:43:15Z</cp:lastPrinted>
  <dcterms:created xsi:type="dcterms:W3CDTF">2023-12-24T00:43:15Z</dcterms:created>
  <dcterms:modified xsi:type="dcterms:W3CDTF">2023-12-24T00:43:15Z</dcterms:modified>
</cp:coreProperties>
</file>