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<sst xmlns="http://schemas.openxmlformats.org/spreadsheetml/2006/main" count="74" uniqueCount="70">
  <si>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</si>
  <si>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</si>
  <si>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</si>
  <si>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</si>
  <si>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</si>
  <si>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</si>
  <si>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</si>
  <si>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</si>
  <si>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</si>
  <si>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</si>
  <si>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</si>
  <si>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</si>
  <si>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</si>
  <si>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</si>
  <si>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</si>
  <si>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</si>
  <si>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</si>
  <si>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</si>
  <si>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</si>
  <si>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</si>
  <si>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</si>
  <si>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</si>
  <si>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</si>
  <si>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</si>
  <si>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</si>
  <si>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</si>
  <si>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</si>
  <si>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</si>
  <si>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</si>
  <si>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</si>
  <si>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</si>
  <si>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</si>
  <si>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</si>
  <si>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</si>
  <si>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</si>
  <si>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</si>
  <si>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</si>
  <si>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</si>
  <si>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</si>
  <si>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</si>
  <si>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</si>
  <si>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</si>
  <si>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</si>
  <si>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</si>
  <si>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</si>
  <si>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</si>
  <si>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</si>
  <si>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https://finance.yahoo.com/quote/MXE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</si>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</sst>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X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XE" TargetMode="External"/><Relationship Id="rId5" Type="http://schemas.openxmlformats.org/officeDocument/2006/relationships/hyperlink" Target="https://finance.yahoo.com/quote/M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21711</v>
      </c>
      <c r="C2">
        <v>25902</v>
      </c>
      <c r="D2">
        <v>24580</v>
      </c>
      <c r="E2">
        <v>21152</v>
      </c>
      <c r="F2">
        <v>21298</v>
      </c>
    </row>
    <row r="3" spans="1:6" x14ac:dyDescent="0.25">
      <c r="A3" t="s">
        <v>2</v>
      </c>
      <c r="B3">
        <v>27155</v>
      </c>
      <c r="C3">
        <v>15004</v>
      </c>
      <c r="D3">
        <v>16831</v>
      </c>
      <c r="E3">
        <v>11127</v>
      </c>
      <c r="F3">
        <v>14172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737</v>
      </c>
      <c r="C17">
        <v>-1207</v>
      </c>
      <c r="D17">
        <v>1514</v>
      </c>
      <c r="E17">
        <v>2832</v>
      </c>
      <c r="F17">
        <v>1405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23389</v>
      </c>
      <c r="C26">
        <v>4905</v>
      </c>
      <c r="D26">
        <v>11097</v>
      </c>
      <c r="E26">
        <v>5489</v>
      </c>
      <c r="F26">
        <v>10425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-6667</v>
      </c>
      <c r="C28">
        <v>31553</v>
      </c>
      <c r="D28">
        <v>-1020</v>
      </c>
      <c r="E28">
        <v>7480</v>
      </c>
      <c r="F28">
        <v>10780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907966</v>
      </c>
      <c r="D39">
        <v>792380</v>
      </c>
      <c r="E39">
        <v>784768</v>
      </c>
      <c r="F39">
        <v>803745</v>
      </c>
    </row>
    <row r="40" spans="1:6" x14ac:dyDescent="0.25">
      <c r="A40" t="s">
        <v>36</v>
      </c>
      <c r="B40">
        <v>-117558</v>
      </c>
      <c r="C40">
        <v>774804</v>
      </c>
      <c r="D40">
        <v>676185</v>
      </c>
      <c r="E40">
        <v>658962</v>
      </c>
      <c r="F40">
        <v>677077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2023-12-24T00:43:40Z</cp:lastPrinted>
  <dcterms:created xsi:type="dcterms:W3CDTF">2023-12-24T00:43:40Z</dcterms:created>
  <dcterms:modified xsi:type="dcterms:W3CDTF">2023-12-24T00:43:40Z</dcterms:modified>
</cp:coreProperties>
</file>