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<sst xmlns="http://schemas.openxmlformats.org/spreadsheetml/2006/main" count="74" uniqueCount="70">
  <si>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</si>
  <si>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</si>
  <si>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</si>
  <si>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</si>
  <si>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</si>
  <si>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</si>
  <si>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</si>
  <si>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</si>
  <si>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</si>
  <si>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</si>
  <si>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</si>
  <si>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</si>
  <si>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</si>
  <si>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</si>
  <si>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</si>
  <si>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</si>
  <si>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</si>
  <si>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</si>
  <si>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</si>
  <si>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</si>
  <si>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</si>
  <si>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</si>
  <si>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</si>
  <si>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</si>
  <si>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</si>
  <si>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</si>
  <si>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</si>
  <si>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</si>
  <si>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</si>
  <si>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</si>
  <si>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</si>
  <si>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</si>
  <si>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</si>
  <si>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</si>
  <si>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</si>
  <si>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</si>
  <si>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</si>
  <si>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</si>
  <si>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</si>
  <si>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</si>
  <si>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</si>
  <si>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</si>
  <si>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</si>
  <si>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</si>
  <si>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</si>
  <si>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</si>
  <si>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</si>
  <si>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https://finance.yahoo.com/quote/NECA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</si>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</sst>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EC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ECA" TargetMode="External"/><Relationship Id="rId5" Type="http://schemas.openxmlformats.org/officeDocument/2006/relationships/hyperlink" Target="https://finance.yahoo.com/quote/NE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379224</v>
      </c>
      <c r="C6" s="3">
        <v>371283</v>
      </c>
      <c r="D6" s="3">
        <v>131173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156349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122910</v>
      </c>
      <c r="C11" s="3">
        <v>163819</v>
      </c>
      <c r="D11" s="3">
        <v>155958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-122910</v>
      </c>
      <c r="C12" s="3">
        <v>-163819</v>
      </c>
      <c r="D12" s="3">
        <v>-155958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-211172</v>
      </c>
      <c r="C13" s="3">
        <v>-45957</v>
      </c>
      <c r="D13" s="3">
        <v>-32994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120</v>
      </c>
      <c r="D24" s="3">
        <v>1220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0</v>
      </c>
      <c r="C25" s="3">
        <v>47456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619109</v>
      </c>
      <c r="C26" s="3">
        <v>604029</v>
      </c>
      <c r="D26" s="3">
        <v>196058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0</v>
      </c>
      <c r="C28" s="3">
        <v>3109</v>
      </c>
      <c r="D28" s="3">
        <v>3678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4</v>
      </c>
      <c r="C39" s="3">
        <v>5588</v>
      </c>
      <c r="D39" s="3">
        <v>1115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829924</v>
      </c>
      <c r="C40" s="3">
        <v>906299</v>
      </c>
      <c r="D40" s="3">
        <v>1221951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2023-12-24T00:46:04Z</cp:lastPrinted>
  <dcterms:created xsi:type="dcterms:W3CDTF">2023-12-24T00:46:04Z</dcterms:created>
  <dcterms:modified xsi:type="dcterms:W3CDTF">2023-12-24T00:46:04Z</dcterms:modified>
</cp:coreProperties>
</file>