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<sst xmlns="http://schemas.openxmlformats.org/spreadsheetml/2006/main" count="74" uniqueCount="70">
  <si>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</si>
  <si>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</si>
  <si>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</si>
  <si>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</si>
  <si>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</si>
  <si>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</si>
  <si>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</si>
  <si>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</si>
  <si>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</si>
  <si>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</si>
  <si>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</si>
  <si>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</si>
  <si>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</si>
  <si>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</si>
  <si>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</si>
  <si>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</si>
  <si>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</si>
  <si>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</si>
  <si>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</si>
  <si>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</si>
  <si>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</si>
  <si>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</si>
  <si>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</si>
  <si>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</si>
  <si>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</si>
  <si>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</si>
  <si>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</si>
  <si>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</si>
  <si>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</si>
  <si>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</si>
  <si>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</si>
  <si>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</si>
  <si>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</si>
  <si>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</si>
  <si>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</si>
  <si>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</si>
  <si>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</si>
  <si>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</si>
  <si>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</si>
  <si>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</si>
  <si>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</si>
  <si>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</si>
  <si>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</si>
  <si>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</si>
  <si>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</si>
  <si>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</si>
  <si>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</si>
  <si>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https://finance.yahoo.com/quote/NONOF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</si>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</sst>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ONO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ONOF" TargetMode="External"/><Relationship Id="rId5" Type="http://schemas.openxmlformats.org/officeDocument/2006/relationships/hyperlink" Target="https://finance.yahoo.com/quote/NONO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5794</v>
      </c>
      <c r="C2">
        <v>6115</v>
      </c>
      <c r="D2">
        <v>6498</v>
      </c>
      <c r="E2">
        <v>6541</v>
      </c>
      <c r="F2">
        <v>7041</v>
      </c>
      <c r="G2">
        <v>7636</v>
      </c>
      <c r="H2">
        <v>7087</v>
      </c>
      <c r="I2">
        <v>7840</v>
      </c>
      <c r="J2">
        <v>7495</v>
      </c>
      <c r="K2">
        <v>8258</v>
      </c>
      <c r="L2">
        <v>7621</v>
      </c>
      <c r="M2">
        <v>8607</v>
      </c>
      <c r="N2">
        <v>9029</v>
      </c>
    </row>
    <row r="3" spans="1:14" x14ac:dyDescent="0.25">
      <c r="A3" t="s">
        <v>2</v>
      </c>
      <c r="B3">
        <v>2442</v>
      </c>
      <c r="C3">
        <v>2613</v>
      </c>
      <c r="D3">
        <v>2858</v>
      </c>
      <c r="E3">
        <v>2798</v>
      </c>
      <c r="F3">
        <v>2955</v>
      </c>
      <c r="G3">
        <v>3410</v>
      </c>
      <c r="H3">
        <v>3203</v>
      </c>
      <c r="I3">
        <v>3541</v>
      </c>
      <c r="J3">
        <v>3448</v>
      </c>
      <c r="K3">
        <v>3892</v>
      </c>
      <c r="L3">
        <v>3691</v>
      </c>
      <c r="M3">
        <v>3930</v>
      </c>
      <c r="N3">
        <v>4188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470</v>
      </c>
      <c r="C5">
        <v>437</v>
      </c>
      <c r="D5">
        <v>443</v>
      </c>
      <c r="E5">
        <v>560</v>
      </c>
      <c r="F5">
        <v>810</v>
      </c>
      <c r="G5">
        <v>753</v>
      </c>
      <c r="H5">
        <v>767</v>
      </c>
      <c r="I5">
        <v>812</v>
      </c>
      <c r="J5">
        <v>813</v>
      </c>
      <c r="K5">
        <v>811</v>
      </c>
      <c r="L5">
        <v>836</v>
      </c>
      <c r="M5">
        <v>876</v>
      </c>
      <c r="N5">
        <v>836</v>
      </c>
    </row>
    <row r="6" spans="1:14" x14ac:dyDescent="0.25">
      <c r="A6" t="s">
        <v>5</v>
      </c>
      <c r="B6">
        <v>2163</v>
      </c>
      <c r="C6">
        <v>2325</v>
      </c>
      <c r="D6">
        <v>2366</v>
      </c>
      <c r="E6">
        <v>2794</v>
      </c>
      <c r="F6">
        <v>2885</v>
      </c>
      <c r="G6">
        <v>3183</v>
      </c>
      <c r="H6">
        <v>2947</v>
      </c>
      <c r="I6">
        <v>3077</v>
      </c>
      <c r="J6">
        <v>3379</v>
      </c>
      <c r="K6">
        <v>3586</v>
      </c>
      <c r="L6">
        <v>3298</v>
      </c>
      <c r="M6">
        <v>3360</v>
      </c>
      <c r="N6">
        <v>4042</v>
      </c>
    </row>
    <row r="7" spans="1:14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</v>
      </c>
      <c r="C10">
        <v>6</v>
      </c>
      <c r="D10">
        <v>4</v>
      </c>
      <c r="E10">
        <v>5</v>
      </c>
      <c r="F10">
        <v>2</v>
      </c>
      <c r="G10">
        <v>0</v>
      </c>
      <c r="H10">
        <v>20</v>
      </c>
      <c r="I10">
        <v>38</v>
      </c>
      <c r="J10">
        <v>120</v>
      </c>
      <c r="K10">
        <v>209</v>
      </c>
      <c r="L10">
        <v>36</v>
      </c>
      <c r="M10">
        <v>5</v>
      </c>
      <c r="N10">
        <v>110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 t="s">
        <v>11</v>
      </c>
      <c r="B12">
        <v>2</v>
      </c>
      <c r="C12">
        <v>6</v>
      </c>
      <c r="D12">
        <v>4</v>
      </c>
      <c r="E12">
        <v>5</v>
      </c>
      <c r="F12">
        <v>2</v>
      </c>
      <c r="G12">
        <v>0</v>
      </c>
      <c r="H12">
        <v>20</v>
      </c>
      <c r="I12">
        <v>38</v>
      </c>
      <c r="J12">
        <v>120</v>
      </c>
      <c r="K12">
        <v>209</v>
      </c>
      <c r="L12">
        <v>36</v>
      </c>
      <c r="M12">
        <v>5</v>
      </c>
      <c r="N12">
        <v>110</v>
      </c>
    </row>
    <row r="13" spans="1:14" x14ac:dyDescent="0.25">
      <c r="A13" t="s">
        <v>12</v>
      </c>
      <c r="B13">
        <v>9</v>
      </c>
      <c r="C13">
        <v>63</v>
      </c>
      <c r="D13">
        <v>807</v>
      </c>
      <c r="E13">
        <v>544</v>
      </c>
      <c r="F13">
        <v>1161</v>
      </c>
      <c r="G13">
        <v>1454</v>
      </c>
      <c r="H13">
        <v>14</v>
      </c>
      <c r="I13">
        <v>10</v>
      </c>
      <c r="J13">
        <v>7</v>
      </c>
      <c r="K13">
        <v>8</v>
      </c>
      <c r="L13">
        <v>-4</v>
      </c>
      <c r="M13">
        <v>13</v>
      </c>
      <c r="N13">
        <v>-1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t="s">
        <v>16</v>
      </c>
      <c r="B17">
        <v>190</v>
      </c>
      <c r="C17">
        <v>211</v>
      </c>
      <c r="D17">
        <v>556</v>
      </c>
      <c r="E17">
        <v>232</v>
      </c>
      <c r="F17">
        <v>460</v>
      </c>
      <c r="G17">
        <v>530</v>
      </c>
      <c r="H17">
        <v>2</v>
      </c>
      <c r="I17">
        <v>163</v>
      </c>
      <c r="J17">
        <v>-8</v>
      </c>
      <c r="K17">
        <v>-1</v>
      </c>
      <c r="L17">
        <v>-48</v>
      </c>
      <c r="M17">
        <v>49</v>
      </c>
      <c r="N17">
        <v>-28</v>
      </c>
    </row>
    <row r="18" spans="1:14" x14ac:dyDescent="0.25">
      <c r="A18" t="s">
        <v>17</v>
      </c>
      <c r="B18">
        <v>-13</v>
      </c>
      <c r="C18">
        <v>-50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4" x14ac:dyDescent="0.25">
      <c r="A24" t="s">
        <v>22</v>
      </c>
      <c r="B24">
        <v>92</v>
      </c>
      <c r="C24">
        <v>57</v>
      </c>
      <c r="D24">
        <v>71</v>
      </c>
      <c r="E24">
        <v>110</v>
      </c>
      <c r="F24">
        <v>209</v>
      </c>
      <c r="G24">
        <v>348</v>
      </c>
      <c r="H24">
        <v>313</v>
      </c>
      <c r="I24">
        <v>308</v>
      </c>
      <c r="J24">
        <v>321</v>
      </c>
      <c r="K24">
        <v>320</v>
      </c>
      <c r="L24">
        <v>360</v>
      </c>
      <c r="M24">
        <v>295</v>
      </c>
      <c r="N24">
        <v>145</v>
      </c>
    </row>
    <row r="25" spans="1:14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5">
      <c r="A26" t="s">
        <v>24</v>
      </c>
      <c r="B26">
        <v>-1</v>
      </c>
      <c r="C26">
        <v>-296</v>
      </c>
      <c r="D26">
        <v>-425</v>
      </c>
      <c r="E26">
        <v>-689</v>
      </c>
      <c r="F26">
        <v>-1040</v>
      </c>
      <c r="G26">
        <v>-1868</v>
      </c>
      <c r="H26">
        <v>-319</v>
      </c>
      <c r="I26">
        <v>-135</v>
      </c>
      <c r="J26">
        <v>-181</v>
      </c>
      <c r="K26">
        <v>-355</v>
      </c>
      <c r="L26">
        <v>95</v>
      </c>
      <c r="M26">
        <v>64</v>
      </c>
      <c r="N26">
        <v>-392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t="s">
        <v>26</v>
      </c>
      <c r="B28">
        <v>38</v>
      </c>
      <c r="C28">
        <v>82</v>
      </c>
      <c r="D28">
        <v>196</v>
      </c>
      <c r="E28">
        <v>23</v>
      </c>
      <c r="F28">
        <v>46</v>
      </c>
      <c r="G28">
        <v>70</v>
      </c>
      <c r="H28">
        <v>8</v>
      </c>
      <c r="I28">
        <v>114</v>
      </c>
      <c r="J28">
        <v>32</v>
      </c>
      <c r="K28">
        <v>107</v>
      </c>
      <c r="L28">
        <v>25</v>
      </c>
      <c r="M28">
        <v>141</v>
      </c>
      <c r="N28">
        <v>65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4" x14ac:dyDescent="0.25">
      <c r="A38" t="s">
        <v>34</v>
      </c>
      <c r="B38">
        <v>1174</v>
      </c>
      <c r="C38">
        <v>1179</v>
      </c>
      <c r="D38">
        <v>1304</v>
      </c>
      <c r="E38">
        <v>1217</v>
      </c>
      <c r="F38">
        <v>1146</v>
      </c>
      <c r="G38">
        <v>1103</v>
      </c>
      <c r="H38">
        <v>1033</v>
      </c>
      <c r="I38">
        <v>1074</v>
      </c>
      <c r="J38">
        <v>1050</v>
      </c>
      <c r="K38">
        <v>1063</v>
      </c>
      <c r="L38">
        <v>989</v>
      </c>
      <c r="M38">
        <v>1017</v>
      </c>
      <c r="N38">
        <v>975</v>
      </c>
    </row>
    <row r="39" spans="1:14" x14ac:dyDescent="0.25">
      <c r="A39" t="s">
        <v>35</v>
      </c>
      <c r="B39">
        <v>11553</v>
      </c>
      <c r="C39">
        <v>11928</v>
      </c>
      <c r="D39">
        <v>13338</v>
      </c>
      <c r="E39">
        <v>12609</v>
      </c>
      <c r="F39">
        <v>13764</v>
      </c>
      <c r="G39">
        <v>13421</v>
      </c>
      <c r="H39">
        <v>13058</v>
      </c>
      <c r="I39">
        <v>13415</v>
      </c>
      <c r="J39">
        <v>13275</v>
      </c>
      <c r="K39">
        <v>13475</v>
      </c>
      <c r="L39">
        <v>13319</v>
      </c>
      <c r="M39">
        <v>13891</v>
      </c>
      <c r="N39">
        <v>14044</v>
      </c>
    </row>
    <row r="40" spans="1:14" x14ac:dyDescent="0.25">
      <c r="A40" t="s">
        <v>36</v>
      </c>
      <c r="B40">
        <v>1418</v>
      </c>
      <c r="C40">
        <v>1549</v>
      </c>
      <c r="D40">
        <v>2089</v>
      </c>
      <c r="E40">
        <v>1346</v>
      </c>
      <c r="F40">
        <v>2234</v>
      </c>
      <c r="G40">
        <v>1381</v>
      </c>
      <c r="H40">
        <v>738</v>
      </c>
      <c r="I40">
        <v>708</v>
      </c>
      <c r="J40">
        <v>550</v>
      </c>
      <c r="K40">
        <v>584</v>
      </c>
      <c r="L40">
        <v>545</v>
      </c>
      <c r="M40">
        <v>703</v>
      </c>
      <c r="N40">
        <v>630</v>
      </c>
    </row>
    <row r="41" spans="1:14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2023-12-24T00:42:57Z</cp:lastPrinted>
  <dcterms:created xsi:type="dcterms:W3CDTF">2023-12-24T00:42:57Z</dcterms:created>
  <dcterms:modified xsi:type="dcterms:W3CDTF">2023-12-24T00:42:57Z</dcterms:modified>
</cp:coreProperties>
</file>