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<sst xmlns="http://schemas.openxmlformats.org/spreadsheetml/2006/main" count="74" uniqueCount="70">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</sst>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TR" TargetMode="External"/><Relationship Id="rId5" Type="http://schemas.openxmlformats.org/officeDocument/2006/relationships/hyperlink" Target="https://finance.yahoo.com/quote/NO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7682</v>
      </c>
      <c r="C6" s="3">
        <v>25610</v>
      </c>
      <c r="D6" s="3">
        <v>91921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>
        <v>450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-450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0</v>
      </c>
      <c r="C13" s="3">
        <v>450</v>
      </c>
      <c r="D13" s="3">
        <v>8713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0</v>
      </c>
      <c r="C26" s="3">
        <v>-3829</v>
      </c>
      <c r="D26" s="3">
        <v>-2574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20629</v>
      </c>
      <c r="C39" s="3">
        <v>6314</v>
      </c>
      <c r="D39" s="3">
        <v>16253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7811</v>
      </c>
      <c r="C40" s="3">
        <v>19106</v>
      </c>
      <c r="D40" s="3">
        <v>1860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