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<sst xmlns="http://schemas.openxmlformats.org/spreadsheetml/2006/main" count="74" uniqueCount="71">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</sst>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IX" TargetMode="External"/><Relationship Id="rId5" Type="http://schemas.openxmlformats.org/officeDocument/2006/relationships/hyperlink" Target="https://finance.yahoo.com/quote/N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31115</v>
      </c>
      <c r="C2" s="3">
        <v>17820</v>
      </c>
      <c r="D2" s="3">
        <v>29750</v>
      </c>
      <c r="E2" s="3">
        <v>38627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45025</v>
      </c>
      <c r="C5" s="3">
        <v>66494</v>
      </c>
      <c r="D5" s="3">
        <v>116434</v>
      </c>
      <c r="E5" s="3">
        <v>184497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8326</v>
      </c>
      <c r="C6" s="3">
        <v>16309</v>
      </c>
      <c r="D6" s="3">
        <v>31202</v>
      </c>
      <c r="E6" s="3">
        <v>37997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776</v>
      </c>
      <c r="C10" s="3">
        <v>1206</v>
      </c>
      <c r="D10" s="3">
        <v>823</v>
      </c>
      <c r="E10" s="3">
        <v>3507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776</v>
      </c>
      <c r="C12" s="3">
        <v>1206</v>
      </c>
      <c r="D12" s="3">
        <v>823</v>
      </c>
      <c r="E12" s="3">
        <v>3507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239</v>
      </c>
      <c r="C17" s="3">
        <v>-20535</v>
      </c>
      <c r="D17" s="3">
        <v>131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2354</v>
      </c>
      <c r="C24" s="3">
        <v>2180</v>
      </c>
      <c r="D24" s="3">
        <v>2790</v>
      </c>
      <c r="E24" s="3">
        <v>5349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510</v>
      </c>
      <c r="C25" s="3">
        <v>4301</v>
      </c>
      <c r="D25" s="3">
        <v>15800</v>
      </c>
      <c r="E25" s="3">
        <v>28131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19436</v>
      </c>
      <c r="C26" s="3">
        <v>36681</v>
      </c>
      <c r="D26" s="3">
        <v>14239</v>
      </c>
      <c r="E26" s="3">
        <v>-12927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1651</v>
      </c>
      <c r="C28" s="3">
        <v>4553</v>
      </c>
      <c r="D28" s="3">
        <v>5661</v>
      </c>
      <c r="E28" s="3">
        <v>12244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3871</v>
      </c>
      <c r="C38" s="3">
        <v>6672</v>
      </c>
      <c r="D38" s="3">
        <v>11340</v>
      </c>
      <c r="E38" s="3">
        <v>17163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44048</v>
      </c>
      <c r="C39" s="3">
        <v>396343</v>
      </c>
      <c r="D39" s="3">
        <v>476771</v>
      </c>
      <c r="E39" s="3">
        <v>416759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101762</v>
      </c>
      <c r="C40" s="3">
        <v>106074</v>
      </c>
      <c r="D40" s="3">
        <v>134469</v>
      </c>
      <c r="E40" s="3">
        <v>113063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2023-12-24T00:47:15Z</cp:lastPrinted>
  <dcterms:created xsi:type="dcterms:W3CDTF">2023-12-24T00:47:15Z</dcterms:created>
  <dcterms:modified xsi:type="dcterms:W3CDTF">2023-12-24T00:47:15Z</dcterms:modified>
</cp:coreProperties>
</file>