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<sst xmlns="http://schemas.openxmlformats.org/spreadsheetml/2006/main" count="74" uniqueCount="70">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</sst>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O" TargetMode="External"/><Relationship Id="rId5" Type="http://schemas.openxmlformats.org/officeDocument/2006/relationships/hyperlink" Target="https://finance.yahoo.com/quote/N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3822753</v>
      </c>
      <c r="C7">
        <v>1066980</v>
      </c>
      <c r="D7">
        <v>1649041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718677</v>
      </c>
      <c r="C11">
        <v>1352672</v>
      </c>
      <c r="D11">
        <v>1927818</v>
      </c>
    </row>
    <row r="12" spans="1:4" x14ac:dyDescent="0.25">
      <c r="A12" t="s">
        <v>11</v>
      </c>
      <c r="B12">
        <v>-718677</v>
      </c>
      <c r="C12">
        <v>-1352672</v>
      </c>
      <c r="D12">
        <v>-1927818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3482767</v>
      </c>
      <c r="C25">
        <v>717163</v>
      </c>
      <c r="D25">
        <v>1242362</v>
      </c>
    </row>
    <row r="26" spans="1:4" x14ac:dyDescent="0.25">
      <c r="A26" t="s">
        <v>24</v>
      </c>
      <c r="B26">
        <v>728596</v>
      </c>
      <c r="C26">
        <v>1385319</v>
      </c>
      <c r="D26">
        <v>1936041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199276</v>
      </c>
      <c r="C39">
        <v>272081</v>
      </c>
      <c r="D39">
        <v>325843</v>
      </c>
    </row>
    <row r="40" spans="1:4" x14ac:dyDescent="0.25">
      <c r="A40" t="s">
        <v>36</v>
      </c>
      <c r="B40">
        <v>7810729</v>
      </c>
      <c r="C40">
        <v>9186773</v>
      </c>
      <c r="D40">
        <v>11118632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2023-12-24T00:45:28Z</cp:lastPrinted>
  <dcterms:created xsi:type="dcterms:W3CDTF">2023-12-24T00:45:28Z</dcterms:created>
  <dcterms:modified xsi:type="dcterms:W3CDTF">2023-12-24T00:45:28Z</dcterms:modified>
</cp:coreProperties>
</file>