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<sst xmlns="http://schemas.openxmlformats.org/spreadsheetml/2006/main" count="74" uniqueCount="71">
  <si>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</si>
  <si>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</si>
  <si>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</si>
  <si>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</si>
  <si>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</si>
  <si>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</si>
  <si>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</si>
  <si>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</si>
  <si>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</si>
  <si>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</si>
  <si>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</si>
  <si>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</si>
  <si>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</si>
  <si>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</si>
  <si>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</si>
  <si>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</si>
  <si>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</si>
  <si>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</si>
  <si>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</si>
  <si>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</si>
  <si>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</si>
  <si>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</si>
  <si>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</si>
  <si>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</si>
  <si>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</si>
  <si>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</si>
  <si>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</si>
  <si>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</si>
  <si>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</si>
  <si>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</si>
  <si>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</si>
  <si>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</si>
  <si>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</si>
  <si>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</si>
  <si>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</si>
  <si>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</si>
  <si>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</si>
  <si>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</si>
  <si>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</si>
  <si>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</si>
  <si>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</si>
  <si>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</si>
  <si>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</si>
  <si>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</si>
  <si>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</si>
  <si>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</si>
  <si>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</si>
  <si>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</si>
  <si>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https://finance.yahoo.com/quote/NSPR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</si>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</sst>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SP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SPR" TargetMode="External"/><Relationship Id="rId5" Type="http://schemas.openxmlformats.org/officeDocument/2006/relationships/hyperlink" Target="https://finance.yahoo.com/quote/NSP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3411</v>
      </c>
      <c r="C2" s="3">
        <v>4949</v>
      </c>
      <c r="D2" s="3">
        <v>6004</v>
      </c>
      <c r="E2" s="3">
        <v>5349</v>
      </c>
      <c r="F2" s="3">
        <v>4873</v>
      </c>
      <c r="G2" s="3">
        <v>2818</v>
      </c>
      <c r="H2" s="3">
        <v>2310</v>
      </c>
      <c r="I2" s="3">
        <v>1894</v>
      </c>
      <c r="J2" s="3">
        <v>2761</v>
      </c>
      <c r="K2" s="3">
        <v>3601</v>
      </c>
      <c r="L2" s="3">
        <v>3721</v>
      </c>
      <c r="M2" s="3">
        <v>2485</v>
      </c>
      <c r="N2" s="3">
        <v>4495</v>
      </c>
      <c r="O2" s="3">
        <v>5171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2291</v>
      </c>
      <c r="C3" s="3">
        <v>2696</v>
      </c>
      <c r="D3" s="3">
        <v>3011</v>
      </c>
      <c r="E3" s="3">
        <v>2849</v>
      </c>
      <c r="F3" s="3">
        <v>2283</v>
      </c>
      <c r="G3" s="3">
        <v>2034</v>
      </c>
      <c r="H3" s="3">
        <v>2606</v>
      </c>
      <c r="I3" s="3">
        <v>1792</v>
      </c>
      <c r="J3" s="3">
        <v>2176</v>
      </c>
      <c r="K3" s="3">
        <v>2606</v>
      </c>
      <c r="L3" s="3">
        <v>2965</v>
      </c>
      <c r="M3" s="3">
        <v>2402</v>
      </c>
      <c r="N3" s="3">
        <v>3741</v>
      </c>
      <c r="O3" s="3">
        <v>4054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1330</v>
      </c>
      <c r="C5" s="3">
        <v>1338</v>
      </c>
      <c r="D5" s="3">
        <v>2474</v>
      </c>
      <c r="E5" s="3">
        <v>3988</v>
      </c>
      <c r="F5" s="3">
        <v>4156</v>
      </c>
      <c r="G5" s="3">
        <v>8744</v>
      </c>
      <c r="H5" s="3">
        <v>3642</v>
      </c>
      <c r="I5" s="3">
        <v>1291</v>
      </c>
      <c r="J5" s="3">
        <v>1276</v>
      </c>
      <c r="K5" s="3">
        <v>1535</v>
      </c>
      <c r="L5" s="3">
        <v>2954</v>
      </c>
      <c r="M5" s="3">
        <v>2233</v>
      </c>
      <c r="N5" s="3">
        <v>5158</v>
      </c>
      <c r="O5" s="3">
        <v>7810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2507</v>
      </c>
      <c r="C6" s="3">
        <v>4134</v>
      </c>
      <c r="D6" s="3">
        <v>14248</v>
      </c>
      <c r="E6" s="3">
        <v>16057</v>
      </c>
      <c r="F6" s="3">
        <v>12589</v>
      </c>
      <c r="G6" s="3">
        <v>15738</v>
      </c>
      <c r="H6" s="3">
        <v>9565</v>
      </c>
      <c r="I6" s="3">
        <v>6459</v>
      </c>
      <c r="J6" s="3">
        <v>7541</v>
      </c>
      <c r="K6" s="3">
        <v>7071</v>
      </c>
      <c r="L6" s="3">
        <v>7618</v>
      </c>
      <c r="M6" s="3">
        <v>8230</v>
      </c>
      <c r="N6" s="3">
        <v>10312</v>
      </c>
      <c r="O6" s="3">
        <v>12020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918</v>
      </c>
      <c r="G7" s="3">
        <v>0</v>
      </c>
      <c r="H7" s="3">
        <v>982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</v>
      </c>
      <c r="C10" s="3">
        <v>1</v>
      </c>
      <c r="D10" s="3">
        <v>36</v>
      </c>
      <c r="E10" s="3">
        <v>40</v>
      </c>
      <c r="F10" s="3">
        <v>28</v>
      </c>
      <c r="G10" s="3">
        <v>2</v>
      </c>
      <c r="H10" s="3">
        <v>0</v>
      </c>
      <c r="I10" s="3">
        <v>0</v>
      </c>
      <c r="J10" s="3">
        <v>0</v>
      </c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221</v>
      </c>
      <c r="C11" s="3">
        <v>105</v>
      </c>
      <c r="D11" s="3">
        <v>730</v>
      </c>
      <c r="E11" s="3">
        <v>1238</v>
      </c>
      <c r="F11" s="3">
        <v>4268</v>
      </c>
      <c r="G11" s="3">
        <v>1409</v>
      </c>
      <c r="H11" s="3">
        <v>1036</v>
      </c>
      <c r="I11" s="3">
        <v>721</v>
      </c>
      <c r="J11" s="3">
        <v>119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-220</v>
      </c>
      <c r="C12" s="3">
        <v>-104</v>
      </c>
      <c r="D12" s="3">
        <v>-694</v>
      </c>
      <c r="E12" s="3">
        <v>-1198</v>
      </c>
      <c r="F12" s="3">
        <v>-4240</v>
      </c>
      <c r="G12" s="3">
        <v>-1407</v>
      </c>
      <c r="H12" s="3">
        <v>-1036</v>
      </c>
      <c r="I12" s="3">
        <v>-721</v>
      </c>
      <c r="J12" s="3">
        <v>-119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260</v>
      </c>
      <c r="C13" s="3">
        <v>-50</v>
      </c>
      <c r="D13" s="3">
        <v>-240</v>
      </c>
      <c r="E13" s="3">
        <v>1160</v>
      </c>
      <c r="F13" s="3">
        <v>-9937</v>
      </c>
      <c r="G13" s="3">
        <v>22</v>
      </c>
      <c r="H13" s="3">
        <v>-60</v>
      </c>
      <c r="I13" s="3">
        <v>-91</v>
      </c>
      <c r="J13" s="3">
        <v>-60</v>
      </c>
      <c r="K13" s="3">
        <v>371</v>
      </c>
      <c r="L13" s="3">
        <v>-200</v>
      </c>
      <c r="M13" s="3">
        <v>-160</v>
      </c>
      <c r="N13" s="3">
        <v>-157</v>
      </c>
      <c r="O13" s="3">
        <v>250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47</v>
      </c>
      <c r="C17" s="3">
        <v>47</v>
      </c>
      <c r="D17" s="3">
        <v>2</v>
      </c>
      <c r="E17" s="3">
        <v>14</v>
      </c>
      <c r="F17" s="3">
        <v>8</v>
      </c>
      <c r="G17" s="3">
        <v>12</v>
      </c>
      <c r="H17" s="3">
        <v>4</v>
      </c>
      <c r="I17" s="3">
        <v>1</v>
      </c>
      <c r="J17" s="3">
        <v>27</v>
      </c>
      <c r="K17" s="3">
        <v>0</v>
      </c>
      <c r="L17" s="3">
        <v>24</v>
      </c>
      <c r="M17" s="3">
        <v>4</v>
      </c>
      <c r="N17" s="3">
        <v>45</v>
      </c>
      <c r="O17" s="3">
        <v>28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89</v>
      </c>
      <c r="C24" s="3">
        <v>91</v>
      </c>
      <c r="D24" s="3">
        <v>89</v>
      </c>
      <c r="E24" s="3">
        <v>120</v>
      </c>
      <c r="F24" s="3">
        <v>162</v>
      </c>
      <c r="G24" s="3">
        <v>163</v>
      </c>
      <c r="H24" s="3">
        <v>152</v>
      </c>
      <c r="I24" s="3">
        <v>142</v>
      </c>
      <c r="J24" s="3">
        <v>153</v>
      </c>
      <c r="K24" s="3">
        <v>139</v>
      </c>
      <c r="L24" s="3">
        <v>158</v>
      </c>
      <c r="M24" s="3">
        <v>151</v>
      </c>
      <c r="N24" s="3">
        <v>161</v>
      </c>
      <c r="O24" s="3">
        <v>188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562</v>
      </c>
      <c r="C25" s="3">
        <v>1620</v>
      </c>
      <c r="D25" s="3">
        <v>9590</v>
      </c>
      <c r="E25" s="3">
        <v>10554</v>
      </c>
      <c r="F25" s="3">
        <v>3839</v>
      </c>
      <c r="G25" s="3">
        <v>4138</v>
      </c>
      <c r="H25" s="3">
        <v>3107</v>
      </c>
      <c r="I25" s="3">
        <v>978</v>
      </c>
      <c r="J25" s="3">
        <v>672</v>
      </c>
      <c r="K25" s="3">
        <v>70</v>
      </c>
      <c r="L25" s="3">
        <v>325</v>
      </c>
      <c r="M25" s="3">
        <v>606</v>
      </c>
      <c r="N25" s="3">
        <v>1576</v>
      </c>
      <c r="O25" s="3">
        <v>2352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528</v>
      </c>
      <c r="C26" s="3">
        <v>-1001</v>
      </c>
      <c r="D26" s="3">
        <v>-1017</v>
      </c>
      <c r="E26" s="3">
        <v>-1657</v>
      </c>
      <c r="F26" s="3">
        <v>14957</v>
      </c>
      <c r="G26" s="3">
        <v>20794</v>
      </c>
      <c r="H26" s="3">
        <v>12326</v>
      </c>
      <c r="I26" s="3">
        <v>7341</v>
      </c>
      <c r="J26" s="3">
        <v>-518</v>
      </c>
      <c r="K26" s="3">
        <v>-575</v>
      </c>
      <c r="L26" s="3">
        <v>-253</v>
      </c>
      <c r="M26" s="3">
        <v>706</v>
      </c>
      <c r="N26" s="3">
        <v>-29</v>
      </c>
      <c r="O26" s="3">
        <v>409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34</v>
      </c>
      <c r="C28" s="3">
        <v>81</v>
      </c>
      <c r="D28" s="3">
        <v>139</v>
      </c>
      <c r="E28" s="3">
        <v>290</v>
      </c>
      <c r="F28" s="3">
        <v>202</v>
      </c>
      <c r="G28" s="3">
        <v>133</v>
      </c>
      <c r="H28" s="3">
        <v>16</v>
      </c>
      <c r="I28" s="3">
        <v>49</v>
      </c>
      <c r="J28" s="3">
        <v>258</v>
      </c>
      <c r="K28" s="3">
        <v>67</v>
      </c>
      <c r="L28" s="3">
        <v>284</v>
      </c>
      <c r="M28" s="3">
        <v>88</v>
      </c>
      <c r="N28" s="3">
        <v>344</v>
      </c>
      <c r="O28" s="3">
        <v>473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282</v>
      </c>
      <c r="D38" s="3">
        <v>420</v>
      </c>
      <c r="E38" s="3">
        <v>462</v>
      </c>
      <c r="F38" s="3">
        <v>550</v>
      </c>
      <c r="G38" s="3">
        <v>622</v>
      </c>
      <c r="H38" s="3">
        <v>472</v>
      </c>
      <c r="I38" s="3">
        <v>379</v>
      </c>
      <c r="J38" s="3">
        <v>476</v>
      </c>
      <c r="K38" s="3">
        <v>421</v>
      </c>
      <c r="L38" s="3">
        <v>547</v>
      </c>
      <c r="M38" s="3">
        <v>448</v>
      </c>
      <c r="N38" s="3">
        <v>632</v>
      </c>
      <c r="O38" s="3">
        <v>917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4355</v>
      </c>
      <c r="D39" s="3">
        <v>10465</v>
      </c>
      <c r="E39" s="3">
        <v>16014</v>
      </c>
      <c r="F39" s="3">
        <v>20745</v>
      </c>
      <c r="G39" s="3">
        <v>11459</v>
      </c>
      <c r="H39" s="3">
        <v>5778</v>
      </c>
      <c r="I39" s="3">
        <v>9410</v>
      </c>
      <c r="J39" s="3">
        <v>6107</v>
      </c>
      <c r="K39" s="3">
        <v>12288</v>
      </c>
      <c r="L39" s="3">
        <v>9880</v>
      </c>
      <c r="M39" s="3">
        <v>17777</v>
      </c>
      <c r="N39" s="3">
        <v>39712</v>
      </c>
      <c r="O39" s="3">
        <v>24653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1339</v>
      </c>
      <c r="C40" s="3">
        <v>5269</v>
      </c>
      <c r="D40" s="3">
        <v>3711</v>
      </c>
      <c r="E40" s="3">
        <v>10628</v>
      </c>
      <c r="F40" s="3">
        <v>4643</v>
      </c>
      <c r="G40" s="3">
        <v>14246</v>
      </c>
      <c r="H40" s="3">
        <v>8724</v>
      </c>
      <c r="I40" s="3">
        <v>5365</v>
      </c>
      <c r="J40" s="3">
        <v>3380</v>
      </c>
      <c r="K40" s="3">
        <v>3525</v>
      </c>
      <c r="L40" s="3">
        <v>4497</v>
      </c>
      <c r="M40" s="3">
        <v>5614</v>
      </c>
      <c r="N40" s="3">
        <v>6180</v>
      </c>
      <c r="O40" s="3">
        <v>7260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2023-12-24T00:46:30Z</cp:lastPrinted>
  <dcterms:created xsi:type="dcterms:W3CDTF">2023-12-24T00:46:30Z</dcterms:created>
  <dcterms:modified xsi:type="dcterms:W3CDTF">2023-12-24T00:46:30Z</dcterms:modified>
</cp:coreProperties>
</file>