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<sst xmlns="http://schemas.openxmlformats.org/spreadsheetml/2006/main" count="74" uniqueCount="70">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</sst>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NT" TargetMode="External"/><Relationship Id="rId5" Type="http://schemas.openxmlformats.org/officeDocument/2006/relationships/hyperlink" Target="https://finance.yahoo.com/quote/NV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1000</v>
      </c>
      <c r="C2" s="3">
        <v>2568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87376</v>
      </c>
      <c r="C6" s="3">
        <v>97464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81331</v>
      </c>
      <c r="C7" s="3">
        <v>75406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279</v>
      </c>
      <c r="C11" s="3">
        <v>207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-279</v>
      </c>
      <c r="C12" s="3">
        <v>-207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58303</v>
      </c>
      <c r="C26" s="3">
        <v>34412</v>
      </c>
      <c r="D26" s="3">
        <v>47896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328072</v>
      </c>
      <c r="C39" s="3">
        <v>192363</v>
      </c>
      <c r="D39" s="3">
        <v>60429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702669</v>
      </c>
      <c r="C40" s="3">
        <v>737469</v>
      </c>
      <c r="D40" s="3">
        <v>784285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